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June/"/>
    </mc:Choice>
  </mc:AlternateContent>
  <xr:revisionPtr revIDLastSave="9" documentId="8_{524B9B70-E177-42A6-89A7-6A4A9B95C2B4}" xr6:coauthVersionLast="47" xr6:coauthVersionMax="47" xr10:uidLastSave="{43F88A5B-5C40-48E0-8559-CAE2D35E8B8B}"/>
  <bookViews>
    <workbookView xWindow="-110" yWindow="-110" windowWidth="23260" windowHeight="14860" xr2:uid="{00000000-000D-0000-FFFF-FFFF00000000}"/>
  </bookViews>
  <sheets>
    <sheet name="Metadata" sheetId="4" r:id="rId1"/>
    <sheet name="Active Noise Monitor Readings" sheetId="5" r:id="rId2"/>
    <sheet name="Active Vibration Monitor Re..." sheetId="6"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<sst xmlns="http://schemas.openxmlformats.org/spreadsheetml/2006/main" count="28888" uniqueCount="20968">
  <si>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</si>
  <si>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</si>
  <si>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</si>
  <si>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</si>
  <si>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</si>
  <si>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</si>
  <si>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</si>
  <si>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</si>
  <si>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</si>
  <si>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</si>
  <si>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</si>
  <si>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</si>
  <si>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</si>
  <si>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u/CCMS6I6WAVguUBrtTY+FqCfTkmN8Q2XaY82g4WDcnk74LRf3ci3lM1ZfiaCfyvxqJ4u0ipD0vp/Kb0QRmC5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</si>
  <si>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</si>
  <si>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</si>
  <si>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</si>
  <si>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</si>
  <si>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</si>
  <si>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</si>
  <si>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Noise and Vibration Monitoring Data for Stratford On Avon</t>
  </si>
  <si>
    <t>Please refer to associated noise monitoring report for further information.</t>
  </si>
  <si>
    <t>Current noise monitoring locations for Stratford On Avon are identified within the Table, below</t>
  </si>
  <si>
    <t>Worksite Ref.</t>
  </si>
  <si>
    <t>Monitor Ref.</t>
  </si>
  <si>
    <t>Location 1</t>
  </si>
  <si>
    <t>Location 2</t>
  </si>
  <si>
    <t>GPS reference</t>
  </si>
  <si>
    <t xml:space="preserve"> Long Itchington Wood Tunnel North Portal (LIWNP)</t>
  </si>
  <si>
    <t>LIWNP-N1</t>
  </si>
  <si>
    <t>Woodmeadow Farm, Welsh Road, Bascote, Southam CV47 2GR</t>
  </si>
  <si>
    <t>438986E, 263275N</t>
  </si>
  <si>
    <t>LIWNP-N2</t>
  </si>
  <si>
    <t>Wood Farm, Welsh Road, Bascote, Stratford-on-Avon</t>
  </si>
  <si>
    <t>438477E , 263191N</t>
  </si>
  <si>
    <t>LIWNP-N3</t>
  </si>
  <si>
    <t>Welsh Road Lock Cottage, Welsh Road, Bascote, Southam, CV47 2GR</t>
  </si>
  <si>
    <t>438606E, 263961N</t>
  </si>
  <si>
    <t>Long Itchington Wood Tunnel South Portal (LIWSP)</t>
  </si>
  <si>
    <t>LIWSP-N1</t>
  </si>
  <si>
    <t>Dallas Burston Polo Club, Southam Road, Stoneythorpe, Southam, CV47 2DL</t>
  </si>
  <si>
    <t>439807E, 261988N</t>
  </si>
  <si>
    <t>LIWSP-N2</t>
  </si>
  <si>
    <t>Lower Farm, Southam Road, Stoneythorpe, Southam, CV47 2DL</t>
  </si>
  <si>
    <t>439830E, 261705N</t>
  </si>
  <si>
    <t>LIWSP-N3</t>
  </si>
  <si>
    <t>Stoneythorpe Lodge, Southam Road, Long Itchington, Ufton, CV47 2DL</t>
  </si>
  <si>
    <t>440080E, 261680N</t>
  </si>
  <si>
    <t xml:space="preserve"> Ladbroke Cutting (LC)</t>
  </si>
  <si>
    <t>HF-N1</t>
  </si>
  <si>
    <t>Harp Farm, Banbury Road, Southam, CV47 2BP</t>
  </si>
  <si>
    <t>441786E, 259981N</t>
  </si>
  <si>
    <t>Southam Cutting (SC)</t>
  </si>
  <si>
    <t>KR-N1</t>
  </si>
  <si>
    <t xml:space="preserve">Kineton Road, Southam, </t>
  </si>
  <si>
    <t>441144E, 260765N</t>
  </si>
  <si>
    <t>Banbury Rd (OB)</t>
  </si>
  <si>
    <t>AR-Vib1</t>
  </si>
  <si>
    <t>Banbury Road</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</si>
  <si>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</si>
  <si>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</si>
  <si>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</si>
  <si>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</si>
  <si>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</si>
  <si>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</si>
  <si>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</si>
  <si>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</si>
  <si>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</si>
  <si>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</si>
  <si>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</si>
  <si>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</si>
  <si>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</si>
  <si>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</si>
  <si>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</si>
  <si>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</si>
  <si>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</si>
  <si>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</si>
  <si>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</si>
  <si>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cd119e62-397c-f111-ab0e-000d3a7ee765</t>
  </si>
  <si>
    <t>zb+Y70+FQyV1vScRsU6eyvhd/NFEVAvjg7821yEc7fxuwU2Nldt00hCv3ZFegBOla9KuRMTvqfHLvmieZm92jA==</t>
  </si>
  <si>
    <t>Harp Farm on 01/06/2026 00:00</t>
  </si>
  <si>
    <t>Harp Farm - EKFB - SADC - Jun 2026</t>
  </si>
  <si>
    <t>7091f265-397c-f111-ab0f-7c1e521d6dd0</t>
  </si>
  <si>
    <t>Q/JFsxgflFWNOide5aKMOOlQD9gXn841NzJoYJCSqNoM+sj5EaNz1+c5KLTk76lWn2zPOttvY2mlgX8Ihdl5HA==</t>
  </si>
  <si>
    <t>Harp Farm on 01/06/2026 01:00</t>
  </si>
  <si>
    <t>c3ee9764-397c-f111-ab0e-7ced8d396fa2</t>
  </si>
  <si>
    <t>oZxS6FH+YoauzmMRAvE5j58WcbJcYfm1yA3vHvXI6g2M4fzs3yXU7dqFrtkvrdO+r7ZLngJKrTKKpQ65zdFk6A==</t>
  </si>
  <si>
    <t>Harp Farm on 01/06/2026 02:00</t>
  </si>
  <si>
    <t>1672015a-397c-f111-ab0f-7c1e521d6dd0</t>
  </si>
  <si>
    <t>Xh3iflK/sSCoh9MJT+/7JwSQqkIN5tTm8YNWpwT6Wd1jCTtnnE+Z+rNnSZyK0Pr9aOx7Q6s0Mu8MBeuOrvgN3A==</t>
  </si>
  <si>
    <t>Harp Farm on 01/06/2026 03:00</t>
  </si>
  <si>
    <t>90b40459-397c-f111-ab0e-6045bd12f47d</t>
  </si>
  <si>
    <t>XARmxIiSrAxabgVmDYtGS27EeQcB5e+t8/IdYuweN50+yXPT+rz7t2gw6+oL71xvJU1iiTkXb04CCrRwJ5vXCw==</t>
  </si>
  <si>
    <t>Harp Farm on 01/06/2026 04:00</t>
  </si>
  <si>
    <t>54119e62-397c-f111-ab0e-000d3a7ee765</t>
  </si>
  <si>
    <t>7MKL5t2/x6awlgq3qqxwK8TJULas+UFoir0AReMN7WshrjvPZn5YeqsdWKAffu89QqdVeDkxvYwNbgNS/mHL8w==</t>
  </si>
  <si>
    <t>Harp Farm on 01/06/2026 05:00</t>
  </si>
  <si>
    <t>39e72d63-397c-f111-ab0f-7c1e521d6cd8</t>
  </si>
  <si>
    <t>0GpzJ/zVNvEBlYRkM9s3a51iPXf10vn98iGodQbm1DtFxRxN79gp0aoTMu62F0iICgTfh0uPU7I3q0XIF8VwFw==</t>
  </si>
  <si>
    <t>Harp Farm on 01/06/2026 06:00</t>
  </si>
  <si>
    <t>7fcb595b-397c-f111-ab0e-7c1e521e7522</t>
  </si>
  <si>
    <t>GvlTMRSqPk7Nnj8nrogNnbn1+ePZi5DnWSK3msPysRHW6Ff4Sdj1bkGj4hf6eecJmwAc9lOrQyLTbcag+Yw0zA==</t>
  </si>
  <si>
    <t>Harp Farm on 01/06/2026 07:00</t>
  </si>
  <si>
    <t>ebe62d63-397c-f111-ab0f-7c1e521d6cd8</t>
  </si>
  <si>
    <t>+t6DETmBTQbGISRxoxf2wtDO5fXJ78RoUCBse2EqGZbgUsXx4w2Z4rc5c30EAE5asrEujsNpa2Yxx/f10VoIwQ==</t>
  </si>
  <si>
    <t>Harp Farm on 01/06/2026 08:00</t>
  </si>
  <si>
    <t>59ea5661-397c-f111-ab0e-7c1e521e7522</t>
  </si>
  <si>
    <t>SkvaPLUlgRbP/nilWmfMDG2UyD8NDkqpkYelSaRqKELrgRW52qkygGx0IxgQE7LEjJeHwtxd6Zr5NvRvrr67wA==</t>
  </si>
  <si>
    <t>Harp Farm on 01/06/2026 09:00</t>
  </si>
  <si>
    <t>90e62d63-397c-f111-ab0f-7c1e521d6cd8</t>
  </si>
  <si>
    <t>2yLtYRS9gcPwsb2khE6PGYTHmTsFm/p+DotcirGISMeX3sfbM/bpnJZemQpDF9OEBR9zJiKFcPo8JKdXimWoyw==</t>
  </si>
  <si>
    <t>Harp Farm on 01/06/2026 10:00</t>
  </si>
  <si>
    <t>f58f0165-397c-f111-ab0e-6045bd12f47d</t>
  </si>
  <si>
    <t>DHxVWk8JNVpVtcSiDopcwm34u5GteZ1yl8+sVpc4/YiJaTNBWpCMHft4tcB0uO+r0fTR3WquBYZYcd5Aytg7eQ==</t>
  </si>
  <si>
    <t>Harp Farm on 01/06/2026 11:00</t>
  </si>
  <si>
    <t>8aee9764-397c-f111-ab0e-7ced8d396fa2</t>
  </si>
  <si>
    <t>Krou4QtRGoLyfS2Y32mhVT+D0A+9xp/G82Nsqx+57+NtWoyt5iR1uFPC8iDhw88068LpuQEeK5i1YRNCUbqwhw==</t>
  </si>
  <si>
    <t>Harp Farm on 01/06/2026 12:00</t>
  </si>
  <si>
    <t>3fe62d63-397c-f111-ab0f-7c1e521d6cd8</t>
  </si>
  <si>
    <t>LYaD3El9NkPaNmYoQJD+Jfv5YEvHrU9/cAta/zZ3NRiCM6InK5jNBW1+WxnS5H9MQleEBegrNiaVQUTR/MpI/Q==</t>
  </si>
  <si>
    <t>Harp Farm on 01/06/2026 13:00</t>
  </si>
  <si>
    <t>a001fa5f-397c-f111-ab0f-7c1e521d6dd0</t>
  </si>
  <si>
    <t>bXodxRCaatKDq+Bxo4O7Sg1iqZpDPblGh34ED5Ufp7U89N0txA6l/MfnyfrLoUBxNEQrYaUIVEhdcyeMmYPkZg==</t>
  </si>
  <si>
    <t>Harp Farm on 01/06/2026 14:00</t>
  </si>
  <si>
    <t>df8f0165-397c-f111-ab0e-6045bd12f47d</t>
  </si>
  <si>
    <t>tsSXZnY1uogp4lUEsTp/6xxKN0wklEKk5Z9pN4pO/3dJpfXDuA1qe4LjGX9R0HfqrrPJrgEPso4zv/lVgsySqw==</t>
  </si>
  <si>
    <t>Harp Farm on 01/06/2026 15:00</t>
  </si>
  <si>
    <t>4801fa5f-397c-f111-ab0f-7c1e521d6dd0</t>
  </si>
  <si>
    <t>TllnpK94PrwJE7UpeSz5Xqp7lzk3HzPAeCuLD7xno9eZi7P6r3I6+NJ7ce2otMEVBFy0szOyZiFPDyhHphcXpg==</t>
  </si>
  <si>
    <t>Harp Farm on 01/06/2026 16:00</t>
  </si>
  <si>
    <t>ee3da35c-397c-f111-ab0e-000d3a7ee765</t>
  </si>
  <si>
    <t>J74R2ynF65p5PRMiKjzvRU5E8YgsIXJPPr5AzNsLru7urUCQY6UeVCf1iXMBKt6xaNwworjXa2OdqbzjREqSbA==</t>
  </si>
  <si>
    <t>Harp Farm on 01/06/2026 17:00</t>
  </si>
  <si>
    <t>6079355d-397c-f111-ab0f-7c1e521d6cd8</t>
  </si>
  <si>
    <t>lod8BoYsIMkJVuGY8N0yb7G6MUBdnEaznANH2whdUNJiIPgGPcR2tIyJ3fKN0Xmz3N2C8tqRlv6g3FxwoSSrdQ==</t>
  </si>
  <si>
    <t>Harp Farm on 01/06/2026 18:00</t>
  </si>
  <si>
    <t>8917095f-397c-f111-ab0e-6045bd12f47d</t>
  </si>
  <si>
    <t>b37un6vv3F1mBYD2mLYbDAHPOO90sZIUZ6yqqXr7hCBPS/9rBbqiYguE64UxjuaYMCREe2xSkFdbEs+huzJtLA==</t>
  </si>
  <si>
    <t>Harp Farm on 01/06/2026 19:00</t>
  </si>
  <si>
    <t>66119e62-397c-f111-ab0e-000d3a7ee765</t>
  </si>
  <si>
    <t>SO4JMf8Sgvn3w07f5f17JMWs0jUoWF7I3nwdbpBKGem+GZYzgwjprGcc5b5w8gnYwWUKj05/lqVu3t3hoSCbYg==</t>
  </si>
  <si>
    <t>Harp Farm on 01/06/2026 20:00</t>
  </si>
  <si>
    <t>15959a5e-397c-f111-ab0e-7ced8d396fa2</t>
  </si>
  <si>
    <t>NEFsm/uhnn6lxO23SMKl5yv+ROuYra+oP6CawpY248QdMhi1X74SOow1xB/GybSBbGTxM4rylAO//FN1jxDE0A==</t>
  </si>
  <si>
    <t>Harp Farm on 01/06/2026 21:00</t>
  </si>
  <si>
    <t>f2e95661-397c-f111-ab0e-7c1e521e7522</t>
  </si>
  <si>
    <t>twMAbr2LlBzSkFISUnp1+pxIXkMibtBk+TCj53vVKQP+1vXrpRVQMXeI2AcCNIvVyVQKMDpqkNM93IAIibQVAg==</t>
  </si>
  <si>
    <t>Harp Farm on 01/06/2026 22:00</t>
  </si>
  <si>
    <t>4c01fa5f-397c-f111-ab0f-7c1e521d6dd0</t>
  </si>
  <si>
    <t>Nd9DLKddOwj/l4ncnOFKwtekQazAMw2IoYcinCwiBcfV/rriw2JwCumPr4ltu/k41WPqv/jCDx8w87BT51CkbA==</t>
  </si>
  <si>
    <t>Harp Farm on 01/06/2026 23:00</t>
  </si>
  <si>
    <t>b9b40459-397c-f111-ab0e-6045bd12f47d</t>
  </si>
  <si>
    <t>6PJrYOQMli0okYYyH9p5GV804rvPryR4rbp/h5HfZxa+1zHHiZ4YgK226QGHpEsgTc3OO2M+eopFxlLiNEm5vw==</t>
  </si>
  <si>
    <t>Harp Farm on 02/06/2026 00:00</t>
  </si>
  <si>
    <t>dd3da35c-397c-f111-ab0e-000d3a7ee765</t>
  </si>
  <si>
    <t>RjVMUzIPrKrN7LWZJdo+9fjhoD72GM8dUgHpsorcAvSg8MPekun4uZi9PMoFY4G1fyNZVlqrRf8iELvXUjVQ7w==</t>
  </si>
  <si>
    <t>Harp Farm on 02/06/2026 01:00</t>
  </si>
  <si>
    <t>61959a5e-397c-f111-ab0e-7ced8d396fa2</t>
  </si>
  <si>
    <t>igx1fwxC4CmXb0q/VcN9uSE9iuYTIeVESQLpCg+ibc6nCnDcJdieCDi44Q4MYOoOTXaslFFry+KCYQdDki1vJw==</t>
  </si>
  <si>
    <t>Harp Farm on 02/06/2026 02:00</t>
  </si>
  <si>
    <t>d5ca595b-397c-f111-ab0e-7c1e521e7522</t>
  </si>
  <si>
    <t>IjwNvZNkyv1/ZgJNu/FdjpgEapOfRzm1g8iBleMRJReWMmArT1BkgK++QbxwO0UXU8yjZw+GF3mSFlKG/BoHOg==</t>
  </si>
  <si>
    <t>Harp Farm on 02/06/2026 03:00</t>
  </si>
  <si>
    <t>dce95661-397c-f111-ab0e-7c1e521e7522</t>
  </si>
  <si>
    <t>EwPnIjVBr7yxw/0K2zjxCCltUYMsmIiVaiuSSWlcSdC3oYQ/6ruG0rFf/y02tYNsigAiGGxP/Z9gna6pHxCosQ==</t>
  </si>
  <si>
    <t>Harp Farm on 02/06/2026 04:00</t>
  </si>
  <si>
    <t>d2e95661-397c-f111-ab0e-7c1e521e7522</t>
  </si>
  <si>
    <t>L+2ZCoQ9pUShcrrsBKeEmTGEUUVh/oPCz2KJp93XYtnMpKsC6LG+WltV8YL+Ht1kxOcFv2Ku9vFY0y41D96k0g==</t>
  </si>
  <si>
    <t>Harp Farm on 02/06/2026 05:00</t>
  </si>
  <si>
    <t>76119e62-397c-f111-ab0e-000d3a7ee765</t>
  </si>
  <si>
    <t>bCr9E1TINaXtMK1uoNzQwMxq84ynxCeME23Rlhz0DIVuC/ULch7FwqXVSJBxxMlI8TPmbMHL/DIObW9PaPHgRw==</t>
  </si>
  <si>
    <t>Harp Farm on 02/06/2026 06:00</t>
  </si>
  <si>
    <t>87119e62-397c-f111-ab0e-000d3a7ee765</t>
  </si>
  <si>
    <t>e4AakRlByQ+Z9cQtUtqGCpQSVp46hbO4t6rk2Ad4YH1fyW/GE12fT4veA4iouYNGyAtIdXDRhKVLzTdX9rT/KA==</t>
  </si>
  <si>
    <t>Harp Farm on 02/06/2026 07:00</t>
  </si>
  <si>
    <t>3fea5661-397c-f111-ab0e-7c1e521e7522</t>
  </si>
  <si>
    <t>Nlyf4UWN1BOUTqTLXRAo3YbJVe78qIvUHoKD8XXxyddjog+e1vmpDrwu4xA4MCx7UHsjXjyU+8EUEuODmst/mQ==</t>
  </si>
  <si>
    <t>Harp Farm on 02/06/2026 08:00</t>
  </si>
  <si>
    <t>3301fa5f-397c-f111-ab0f-7c1e521d6dd0</t>
  </si>
  <si>
    <t>PmNRCQsh+s0oG9Cw7+gkWLY4i3SL69Sds3ofo3TWf6jU4/qRYaBCwq6sGGxGgvllFkMLqjlBuAG5UyVjBeXcUQ==</t>
  </si>
  <si>
    <t>Harp Farm on 02/06/2026 09:00</t>
  </si>
  <si>
    <t>2378355d-397c-f111-ab0f-7c1e521d6cd8</t>
  </si>
  <si>
    <t>DtJOwT+YppC+g7Um2OMNaz8eRGuj+N6fxiBj/5GsSm82fEpFWzG3Q6MxcZOU54YrNF1ClrTrtlueDeK4/16AXw==</t>
  </si>
  <si>
    <t>Harp Farm on 02/06/2026 10:00</t>
  </si>
  <si>
    <t>8291f265-397c-f111-ab0f-7c1e521d6dd0</t>
  </si>
  <si>
    <t>zzx9aL/vAH0zRGx7egbAJ7dPrxGbxZFzGtyYEvtdLfMcGBopXbEUu4cCbRwNSvP/E/gZoe9CeSJN3VitfaIOaQ==</t>
  </si>
  <si>
    <t>Harp Farm on 02/06/2026 11:00</t>
  </si>
  <si>
    <t>31ef9764-397c-f111-ab0e-7ced8d396fa2</t>
  </si>
  <si>
    <t>cbsMFgyGJUxEXNm/oFaydmXS3JJgAVvLPxiMZ7HJprb0srpfqQVu1M1bLZkH4nhKuPMWLAyHh6PcjymfOQ02hA==</t>
  </si>
  <si>
    <t>Harp Farm on 02/06/2026 12:00</t>
  </si>
  <si>
    <t>5a119e62-397c-f111-ab0e-000d3a7ee765</t>
  </si>
  <si>
    <t>hQjX+qVV3FuYpoyXMzChJ8nViyR4clDC535rQtNGA/n4JcyILIe3VP6Iw1YDtwDPcrsfU70mOenjsbusurDGKQ==</t>
  </si>
  <si>
    <t>Harp Farm on 02/06/2026 13:00</t>
  </si>
  <si>
    <t>7891f265-397c-f111-ab0f-7c1e521d6dd0</t>
  </si>
  <si>
    <t>kSA9Zz71DO4GbModIennVLgvgbg0KZBImvVMh7LfsaiOXcnfcCxgTGlRXBA7MXJI23SajXJ5wqTy7SEGASs6ag==</t>
  </si>
  <si>
    <t>Harp Farm on 02/06/2026 14:00</t>
  </si>
  <si>
    <t>9a3da35c-397c-f111-ab0e-000d3a7ee765</t>
  </si>
  <si>
    <t>d8e2Js+pYzn72znXjfXg0RVQbf3KlJgzC1toAjioyqa20VS8AU3wrIZ5GVoCf/8UDjGTvaBpzcb15Z6/LFc/jA==</t>
  </si>
  <si>
    <t>Harp Farm on 02/06/2026 15:00</t>
  </si>
  <si>
    <t>4a78355d-397c-f111-ab0f-7c1e521d6cd8</t>
  </si>
  <si>
    <t>G2jYxahyzyDhISHHcrDsYctIBIpR1guKyGNW6wcaTJ6wAGaPOhqZzQ692jpLqh+aGH1xGJhmJT/e2I/p8UUgoA==</t>
  </si>
  <si>
    <t>Harp Farm on 02/06/2026 16:00</t>
  </si>
  <si>
    <t>cee95661-397c-f111-ab0e-7c1e521e7522</t>
  </si>
  <si>
    <t>ab5/fSEOFumGBYovNIn3uHlhYW5zO5TcnrdQ3DUzVC1azZWijn5moX0le496EkpVl9C6xg4HHiGrS++p4rJheA==</t>
  </si>
  <si>
    <t>Harp Farm on 02/06/2026 17:00</t>
  </si>
  <si>
    <t>35cb595b-397c-f111-ab0e-7c1e521e7522</t>
  </si>
  <si>
    <t>Z5eIYV6S172n6gNYUISm5/1Qv7Kl8SRjOQBrQEDb3tZpNoELl3YpQFtsRwRW1Rlf5LBJa2MpkTClC3WOKY1Aiw==</t>
  </si>
  <si>
    <t>Harp Farm on 02/06/2026 18:00</t>
  </si>
  <si>
    <t>54e62d63-397c-f111-ab0f-7c1e521d6cd8</t>
  </si>
  <si>
    <t>oxfKA/emrMUTYVBL/0CFTceeMMRhRJ1gA+vfiY22MXzlnzLzeJ+0/4ch7wbSTQ6HX9lnCIg1HKihHJmZgYUq+w==</t>
  </si>
  <si>
    <t>Harp Farm on 02/06/2026 19:00</t>
  </si>
  <si>
    <t>23e72d63-397c-f111-ab0f-7c1e521d6cd8</t>
  </si>
  <si>
    <t>w4ZYfPN2gkEKe27kWh1mVXoTVayGM4HvMBHl94GhVTXnqfB3lih+ySc3QZbtuxxLHNJHP50kj3cQadtT063Y2g==</t>
  </si>
  <si>
    <t>Harp Farm on 02/06/2026 20:00</t>
  </si>
  <si>
    <t>7301fa5f-397c-f111-ab0f-7c1e521d6dd0</t>
  </si>
  <si>
    <t>blRVTgE2qte36HIZOBqkqzXjolKc5oQRsUGkwjx7xquE7w0b8JV4z1JoqjJDeHHZa9KB+53sQpnY/KQONFNgnQ==</t>
  </si>
  <si>
    <t>Harp Farm on 02/06/2026 21:00</t>
  </si>
  <si>
    <t>fc16095f-397c-f111-ab0e-6045bd12f47d</t>
  </si>
  <si>
    <t>Eh1R11RhoKhcUjP9QQPXAmpLQKBIUtjtlpaKxVoGmIkcZSrGi4kx/xFsfQK1a+E1DTLpdKY3YplpQ/5mQIX1Kg==</t>
  </si>
  <si>
    <t>Harp Farm on 02/06/2026 22:00</t>
  </si>
  <si>
    <t>6dcb595b-397c-f111-ab0e-7c1e521e7522</t>
  </si>
  <si>
    <t>l3GiXvy6yR8Tt1GrvwSEzlo/qQsbv24yFkjLmJZSGFaqrPTQ2uOa+dnv2wKMXMM0AdCJIWROFeTW6rwKrXhdAA==</t>
  </si>
  <si>
    <t>Harp Farm on 02/06/2026 23:00</t>
  </si>
  <si>
    <t>7c959a5e-397c-f111-ab0e-7ced8d396fa2</t>
  </si>
  <si>
    <t>v1MsJLKKvXy45woiE0i0EhC73xysTtgnJhVMwM2LimpdlDCHCkE6bnU6CsHpecj2ODdV5qye4tAuCdzbtREb/w==</t>
  </si>
  <si>
    <t>Harp Farm on 03/06/2026 00:00</t>
  </si>
  <si>
    <t>5e119e62-397c-f111-ab0e-000d3a7ee765</t>
  </si>
  <si>
    <t>8pYO/FA7vCdLuF0g66yJmbOEh+hHgI6qZ/Hu1eEa2pLYk8oUqvakzynCN4rOWeB0D5+lY+E/Sm3P5N0a07Z0BA==</t>
  </si>
  <si>
    <t>Harp Farm on 03/06/2026 01:00</t>
  </si>
  <si>
    <t>8b01fa5f-397c-f111-ab0f-7c1e521d6dd0</t>
  </si>
  <si>
    <t>SDyEHgTqkjP/YMxIcGkhb3SFrLtvQjCpT7BW44SzZMNno6cACjOxKExOkrX3nYGvns2zVOb8tKXcJbfX9UvPYg==</t>
  </si>
  <si>
    <t>Harp Farm on 03/06/2026 02:00</t>
  </si>
  <si>
    <t>d4119e62-397c-f111-ab0e-000d3a7ee765</t>
  </si>
  <si>
    <t>kyPgXeCcictFIJJ4t4xfCO4pX1IorRgxd2+qFx6yMBdS2hPk8NylL1CfzP+GtrvfsvHQRHh0A594/9flZlkxbg==</t>
  </si>
  <si>
    <t>Harp Farm on 03/06/2026 03:00</t>
  </si>
  <si>
    <t>1a79355d-397c-f111-ab0f-7c1e521d6cd8</t>
  </si>
  <si>
    <t>7mFDd3FEcq6F/nqWH6JArQhNX2PKMBH+HZHR70EAuJ8Dk6IY784lwAHnTYe4D+crAjoUjXenUK4hEfNaQcYpDg==</t>
  </si>
  <si>
    <t>Harp Farm on 03/06/2026 04:00</t>
  </si>
  <si>
    <t>ba3da35c-397c-f111-ab0e-000d3a7ee765</t>
  </si>
  <si>
    <t>grQYYvnMGEnkRhV0TUv6vP3MQ/99kpjnJmzFBIRijo6t8uTCa+bCIcnPYpd5lmLWS/v6WlTZx3WRPAkCd8Evgg==</t>
  </si>
  <si>
    <t>Harp Farm on 03/06/2026 05:00</t>
  </si>
  <si>
    <t>3cea5661-397c-f111-ab0e-7c1e521e7522</t>
  </si>
  <si>
    <t>gxK4SUmpjxJEC6L1qIyrm7dNf1gd+p4XQ2Q+W7vHZ7lFo+XCNVVX6CENK3SWqOyq0d4TICCXp/BbjjaTy0e/sA==</t>
  </si>
  <si>
    <t>Harp Farm on 03/06/2026 06:00</t>
  </si>
  <si>
    <t>6291f265-397c-f111-ab0f-7c1e521d6dd0</t>
  </si>
  <si>
    <t>bgJ/WxXp5ewZE3vhAG73O38tVAM0VFQdo7crmTPNRr+6kFpcQUv/QTvXlMpUkGdyyc7EhPJMGejIwhMtcpk6sw==</t>
  </si>
  <si>
    <t>Harp Farm on 03/06/2026 07:00</t>
  </si>
  <si>
    <t>e8949a5e-397c-f111-ab0e-7ced8d396fa2</t>
  </si>
  <si>
    <t>6u4af1g9t23urQq63/vmf7czYajG7YTj9kAeJEp7P2PBUvhMObK2lwa+B0i+jgn1Rmo8xUf23bascWs2Kxf/OQ==</t>
  </si>
  <si>
    <t>Harp Farm on 03/06/2026 08:00</t>
  </si>
  <si>
    <t>2372015a-397c-f111-ab0f-7c1e521d6dd0</t>
  </si>
  <si>
    <t>BZaGHRaCUaUkyoU7C9/3IkpO2gnAUt/cRPhlQToPG0VG0s2qIYCtNLm38niIbkvRs5/1KdUHY09otCWumiDGuw==</t>
  </si>
  <si>
    <t>Harp Farm on 03/06/2026 09:00</t>
  </si>
  <si>
    <t>a1119e62-397c-f111-ab0e-000d3a7ee765</t>
  </si>
  <si>
    <t>kcsAe5qU3OVLqUWJKsJAad7t5dT3wvAr8Nv6pkZD3hxAC8eNysueDMsGPdExf6ioakrUrOb7Oa7k76SrO3tXMA==</t>
  </si>
  <si>
    <t>Harp Farm on 03/06/2026 10:00</t>
  </si>
  <si>
    <t>6f01fa5f-397c-f111-ab0f-7c1e521d6dd0</t>
  </si>
  <si>
    <t>ZeO++MV+ocI1QZIQPwQKN/qrSviu1sAvoTyRFtMaH3XCsB0hcWnqssuLG4C4uJHRsrsULn3WL2rznA+hMyylAw==</t>
  </si>
  <si>
    <t>Harp Farm on 03/06/2026 11:00</t>
  </si>
  <si>
    <t>41ea5661-397c-f111-ab0e-7c1e521e7522</t>
  </si>
  <si>
    <t>pnZxKfEo4NaiyNTh/hQ/2tU7PLGDtNioLhRwpHCNCw/p1zfDftQyP4idbFw0y75bH8SMd+lJCPKFxLdL8EOqmw==</t>
  </si>
  <si>
    <t>Harp Farm on 03/06/2026 12:00</t>
  </si>
  <si>
    <t>d1959a5e-397c-f111-ab0e-7ced8d396fa2</t>
  </si>
  <si>
    <t>pWPs8UsK4k6XnxVYkPlyF7VSc76iOJon/1IQgNzTRc/71gTQA8xeEUcFTOQJZXzYz/3uM3mwLkO4R4h31HEkyA==</t>
  </si>
  <si>
    <t>Harp Farm on 03/06/2026 13:00</t>
  </si>
  <si>
    <t>60119e62-397c-f111-ab0e-000d3a7ee765</t>
  </si>
  <si>
    <t>u3J+T1Zh9Kkewfh7Ij/cqX31/zJphbMqZKYTfv08aST9y4DakpzhDNvfl2e+RYEXjuW4/lHyw6bwzk03sT7q4Q==</t>
  </si>
  <si>
    <t>Harp Farm on 03/06/2026 14:00</t>
  </si>
  <si>
    <t>03ef9764-397c-f111-ab0e-7ced8d396fa2</t>
  </si>
  <si>
    <t>u9yt01S1gqqASM9ggRbO5iplcCSmFeLkZGIAVjZedO6LHxEXcu/yVNPCCReNHwZaITexE4+NVuWZCpm2IviygQ==</t>
  </si>
  <si>
    <t>Harp Farm on 03/06/2026 15:00</t>
  </si>
  <si>
    <t>d4949a5e-397c-f111-ab0e-7ced8d396fa2</t>
  </si>
  <si>
    <t>mhEkgDTG4NwXfoigJ/bDwe6C/l7Z4UepL/ZTOmIn5P11AskWw6dIqnfvFlZRyWfJYcY3h5zkCl8JW4A6SATYIQ==</t>
  </si>
  <si>
    <t>Harp Farm on 03/06/2026 16:00</t>
  </si>
  <si>
    <t>d73da35c-397c-f111-ab0e-000d3a7ee765</t>
  </si>
  <si>
    <t>EHi6ucHGXX6jldypvZH7EV/7vOBaBBDiZmaF4EK7F3Hu6V2zwmfPoik4TKfRKmJaqMzJbTzu8FsOFFH2hUw6Hg==</t>
  </si>
  <si>
    <t>Harp Farm on 03/06/2026 17:00</t>
  </si>
  <si>
    <t>b7119e62-397c-f111-ab0e-000d3a7ee765</t>
  </si>
  <si>
    <t>2WfimlqTR7P/wAjvLTAC5r4Arp5tqmNmRb6mvxGm9d6fEHvo7QUFqRQhr+5HL74xiYITCUcQsHCY2YXDqst9kg==</t>
  </si>
  <si>
    <t>Harp Farm on 03/06/2026 18:00</t>
  </si>
  <si>
    <t>7f79355d-397c-f111-ab0f-7c1e521d6cd8</t>
  </si>
  <si>
    <t>PtnoxNaxY3VtlARdxC/k/YykVaZ6BT4B7zpUgMOLP01FIlxwsa+QPTNlhJ7Z7Q8JC+Ji0z2JEU5lUFogCzu4Ew==</t>
  </si>
  <si>
    <t>Harp Farm on 03/06/2026 19:00</t>
  </si>
  <si>
    <t>b6e72d63-397c-f111-ab0f-7c1e521d6cd8</t>
  </si>
  <si>
    <t>pvF6HOu5/vXiTOTaAkCqWkygxuBElkOAUZYlxMQT6zlA+keblT1HjSqgid3+hIRSHxmxZi7TZlbE2AvH+laAng==</t>
  </si>
  <si>
    <t>Harp Farm on 03/06/2026 20:00</t>
  </si>
  <si>
    <t>08e62d63-397c-f111-ab0f-7c1e521d6cd8</t>
  </si>
  <si>
    <t>mpYCDg9w0of3d1JLcrWypfAOw2Yv6/gRkQc0trRFcWXT1U93Qo9tKjwRG2p4EXK2+6X0qv/zWQfDNySW6NbrSw==</t>
  </si>
  <si>
    <t>Harp Farm on 03/06/2026 21:00</t>
  </si>
  <si>
    <t>2672015a-397c-f111-ab0f-7c1e521d6dd0</t>
  </si>
  <si>
    <t>oVRB6+WxeKDcNiv5+JKgjIOWTyXhd1YoenLbCEgSzHGa0a5lQ5EW50/sWVLCOx0GooYK93MLyeP263TwF4m0DA==</t>
  </si>
  <si>
    <t>Harp Farm on 03/06/2026 22:00</t>
  </si>
  <si>
    <t>61ea5661-397c-f111-ab0e-7c1e521e7522</t>
  </si>
  <si>
    <t>PGvh8iRUSqvWvVCGMy6Vj6kGsenw0XTY9ogiAss38nTjgZ+HpFPoHcOdYGzLqNVx9UpgS7OUsFk+xF5ypuLGxg==</t>
  </si>
  <si>
    <t>Harp Farm on 03/06/2026 23:00</t>
  </si>
  <si>
    <t>4f01fa5f-397c-f111-ab0f-7c1e521d6dd0</t>
  </si>
  <si>
    <t>fEvtSkD2cFYhIDF4kTE8WJYC0LTe8Ox2sa5FRjIKsgY/kUTNxVHCAsLv/A4LslXr6VeHk2f8z/BAW3ScSaWpJA==</t>
  </si>
  <si>
    <t>Harp Farm on 04/06/2026 00:00</t>
  </si>
  <si>
    <t>3317095f-397c-f111-ab0e-6045bd12f47d</t>
  </si>
  <si>
    <t>lE0s3h53jqjOKg6/Z0JrQviM/JGTfcppnDQFhb6Ze4a8VzVecPiad4sm1Lo28iV9zpjEkoRRVUYEHJJzCY+jcw==</t>
  </si>
  <si>
    <t>Harp Farm on 04/06/2026 01:00</t>
  </si>
  <si>
    <t>dc949a5e-397c-f111-ab0e-7ced8d396fa2</t>
  </si>
  <si>
    <t>j5fa9c0vv7AkERXtG0/muyCMaBskp/mPonUS/T1oKKGeYoqeIEPherK/yf9/tPl9uJXSxOtaGojN/c3AVZ+TGg==</t>
  </si>
  <si>
    <t>Harp Farm on 04/06/2026 02:00</t>
  </si>
  <si>
    <t>de949a5e-397c-f111-ab0e-7ced8d396fa2</t>
  </si>
  <si>
    <t>HP54FYgOXVILz/bLH9uHOI1dlQfur3p0pLT1PY4JVz0slbyOOu4O9rkPkbrx19Oa22XQ44N5KHJ13Cc0gQazbA==</t>
  </si>
  <si>
    <t>Harp Farm on 04/06/2026 03:00</t>
  </si>
  <si>
    <t>2ce62d63-397c-f111-ab0f-7c1e521d6cd8</t>
  </si>
  <si>
    <t>p34e974HtCTMMVt3U0S0YB2c9eGUaetkePFOU2vK+1USj/6A5dY7tU7NrZPTWYrwSUSaZSsbnZ80W1F1ZUJ8Fg==</t>
  </si>
  <si>
    <t>Harp Farm on 04/06/2026 04:00</t>
  </si>
  <si>
    <t>d8949a5e-397c-f111-ab0e-7ced8d396fa2</t>
  </si>
  <si>
    <t>dQiH135VJc5OjuVLYfrRJlbzi9uYO0tpuxvKfvTSfpz1tKhpRpJxFyNTKywgb5odZIC9qg/x+pdLh65qz98XiQ==</t>
  </si>
  <si>
    <t>Harp Farm on 04/06/2026 05:00</t>
  </si>
  <si>
    <t>147a355d-397c-f111-ab0f-7c1e521d6cd8</t>
  </si>
  <si>
    <t>PdM8q8nVAHFcfCw/v9wyEqDP511CDKUt9IhfuGmgjhpnQmwk0s41xVdHT31HteSzhwSHnxJ8JCDpmFOUipQl7w==</t>
  </si>
  <si>
    <t>Harp Farm on 04/06/2026 06:00</t>
  </si>
  <si>
    <t>2b78355d-397c-f111-ab0f-7c1e521d6cd8</t>
  </si>
  <si>
    <t>wQp0o3a+p8i4bb6DrrS2GP+LHcTG59J6IQRjZk9RbVAb+3W3ybOm9hg0/spAVsvgRy3Iq0mymWWwBN6cJx/wgA==</t>
  </si>
  <si>
    <t>Harp Farm on 04/06/2026 07:00</t>
  </si>
  <si>
    <t>013ea35c-397c-f111-ab0e-000d3a7ee765</t>
  </si>
  <si>
    <t>bb5H9NNFyQKl/wiCR/rCmOyrf5mpUV9UF5uq2b1qrqrXypP3FXAgWrjiZL0riHXEsqD2XCCr2It4HKVz5CsYGg==</t>
  </si>
  <si>
    <t>Harp Farm on 04/06/2026 08:00</t>
  </si>
  <si>
    <t>fae95661-397c-f111-ab0e-7c1e521e7522</t>
  </si>
  <si>
    <t>xmli50haQDheNSHSJszHY5V79HDdBBDyW8RpyCTqEegka0gEzT1IXgvDw98WwnfPoICtza9QmAHRPSSo/F44UA==</t>
  </si>
  <si>
    <t>Harp Farm on 04/06/2026 09:00</t>
  </si>
  <si>
    <t>af119e62-397c-f111-ab0e-000d3a7ee765</t>
  </si>
  <si>
    <t>BojgF2LGwxNNuYfPfY6PieYUJ2U5qI7RBnjTDfNb5DnoI6GynVkNVxt2E9AbgSdem5UzPQ5Vlx2RPdckb0qK+Q==</t>
  </si>
  <si>
    <t>Harp Farm on 04/06/2026 10:00</t>
  </si>
  <si>
    <t>9ce72d63-397c-f111-ab0f-7c1e521d6cd8</t>
  </si>
  <si>
    <t>SKoNNlRrB4WXpI+OMLSqYNdsDkRharfCCrefqUW1UNc74C80tCM5vLIVhuE3t/hxIUNCjeNXERddjXj2CyR0SQ==</t>
  </si>
  <si>
    <t>Harp Farm on 04/06/2026 11:00</t>
  </si>
  <si>
    <t>6701fa5f-397c-f111-ab0f-7c1e521d6dd0</t>
  </si>
  <si>
    <t>o4Zxi3WxIK3npUTeZEsf2gpFWnUZ0oPECo6cGSS3Nh9/jgvAwVlWgfj2fyTv1XYrc2zmE/S0zKBybhBy/u5Kgg==</t>
  </si>
  <si>
    <t>Harp Farm on 04/06/2026 12:00</t>
  </si>
  <si>
    <t>a379355d-397c-f111-ab0f-7c1e521d6cd8</t>
  </si>
  <si>
    <t>XOVP79ER2pq/BbhEd+XWugDuGUBpLto+UFA05MkzbM7rTH4nNPOtvy3E4OcYsAO/leZztpgNbqhWpE1CxuDebg==</t>
  </si>
  <si>
    <t>Harp Farm on 04/06/2026 13:00</t>
  </si>
  <si>
    <t>56119e62-397c-f111-ab0e-000d3a7ee765</t>
  </si>
  <si>
    <t>vbh2tQXaMLK0PSZ9shBWd9z/BYlQUl1hefzp5HFTszHEAP6mi7VkWOk6OFBjeHFBuxEBgIEHBDLJ60PR7xystg==</t>
  </si>
  <si>
    <t>Harp Farm on 04/06/2026 14:00</t>
  </si>
  <si>
    <t>c2e95661-397c-f111-ab0e-7c1e521e7522</t>
  </si>
  <si>
    <t>UlRzS3GRnHed2UNhSSgUonsLu0cAMPyIeslMTud+ZAypXgGCjInH7R6k58NziCbOhivdtcO13zrCL5aVM9uuhg==</t>
  </si>
  <si>
    <t>Harp Farm on 04/06/2026 15:00</t>
  </si>
  <si>
    <t>c101fa5f-397c-f111-ab0f-7c1e521d6dd0</t>
  </si>
  <si>
    <t>3YNINUEMzcDsM/diKq7iWUwE9/pkdTlEuRnDI4nZugPfXpB+hbNaVOEFTxS3uiM7RXqtqT4C0jBPBbpDHA/i/Q==</t>
  </si>
  <si>
    <t>Harp Farm on 04/06/2026 16:00</t>
  </si>
  <si>
    <t>6a119e62-397c-f111-ab0e-000d3a7ee765</t>
  </si>
  <si>
    <t>qPli+hWwRDH8W3/29/pxn8CPKYozTale6t8aV2EgxVwY7jOWtjyO1KW3VeIKRzU9j3GkwYfirTVvGVZGNlhDPg==</t>
  </si>
  <si>
    <t>Harp Farm on 04/06/2026 17:00</t>
  </si>
  <si>
    <t>5c01fa5f-397c-f111-ab0f-7c1e521d6dd0</t>
  </si>
  <si>
    <t>zZDJIskVtoZHfOQjqcppTqf9ey4d8Z4ndCN+T5RXO7adHnWf/59pDq+YzBCHMPiMLa/890S1p4bDTvQXvVvs6w==</t>
  </si>
  <si>
    <t>Harp Farm on 04/06/2026 18:00</t>
  </si>
  <si>
    <t>43ea5661-397c-f111-ab0e-7c1e521e7522</t>
  </si>
  <si>
    <t>nwPCUD8xG3YTNF5KehQNv192vsrX/b29OmMs5XTVrId6bxpCWTVTCWBrRakylLnXTU1xWEWiKIXx20UvS3lRlw==</t>
  </si>
  <si>
    <t>Harp Farm on 04/06/2026 19:00</t>
  </si>
  <si>
    <t>de844f67-397c-f111-ab0e-7c1e521e7522</t>
  </si>
  <si>
    <t>QSrbGhcQLLe7kvm/+CNeLV8xUvLDpx/2PVbwb6HEMWWPboTjYfWDlASrdPTWgsj8C5JlcuK0qH8qui0SAGUzrw==</t>
  </si>
  <si>
    <t>Harp Farm on 04/06/2026 20:00</t>
  </si>
  <si>
    <t>df01fa5f-397c-f111-ab0f-7c1e521d6dd0</t>
  </si>
  <si>
    <t>KPnRJk1RhD5gCDGRU1pDWlyD0jJFiKrvr8cjf3ktV87TIAiAf6jjtjJ7QNAcW/Zlcz6VrLhk2nolnXKjaptVvQ==</t>
  </si>
  <si>
    <t>Harp Farm on 04/06/2026 21:00</t>
  </si>
  <si>
    <t>6678355d-397c-f111-ab0f-7c1e521d6cd8</t>
  </si>
  <si>
    <t>PNV1/V8R0Pds6dNLGxtJko+bIilU5ldZN4aN6ckT+yfzOg7pn2r47ONZ5yQefVZdil2Xq2ne1y2+ofxYjGKB4Q==</t>
  </si>
  <si>
    <t>Harp Farm on 04/06/2026 22:00</t>
  </si>
  <si>
    <t>6591f265-397c-f111-ab0f-7c1e521d6dd0</t>
  </si>
  <si>
    <t>9TZXUyIcGCON1AWADUiZJP5pBWW9JIGbgZ6WUGoF2Dr4TjtTPC041ikikhXRKc8UuuHS5NhefHm4+LBilQI2PQ==</t>
  </si>
  <si>
    <t>Harp Farm on 04/06/2026 23:00</t>
  </si>
  <si>
    <t>89119e62-397c-f111-ab0e-000d3a7ee765</t>
  </si>
  <si>
    <t>U+XJ8r5TEeXgQ+8TUX9RulgFgwDIjd1Cdjbb/5kg5hkTRdocVMuYkl+vWHxEfy4q4hnZllAguyPYSdyAh48DNA==</t>
  </si>
  <si>
    <t>Harp Farm on 05/06/2026 00:00</t>
  </si>
  <si>
    <t>2517095f-397c-f111-ab0e-6045bd12f47d</t>
  </si>
  <si>
    <t>wyo0CU1/e6oX+OnM+hi9ajv7cPzWR1V9tH34ijyADG8vsxnEsl4+Bn7HufOTjJa7y/wPQ6y5dxEiGMVqfBiRmw==</t>
  </si>
  <si>
    <t>Harp Farm on 05/06/2026 01:00</t>
  </si>
  <si>
    <t>9301fa5f-397c-f111-ab0f-7c1e521d6dd0</t>
  </si>
  <si>
    <t>+UpIXiUEnOnNj3pHNU58EGyJaG4IfvFrfHyy3eTtQf7TS3aLAowFQeMOFOUaU0gqa2ymZax2BP1ryXpLW1jp0w==</t>
  </si>
  <si>
    <t>Harp Farm on 05/06/2026 02:00</t>
  </si>
  <si>
    <t>bf3da35c-397c-f111-ab0e-000d3a7ee765</t>
  </si>
  <si>
    <t>jLpuht4Yv3TvDuRGnSqf+igj9LBRNgmaLTLzSQDsoWnmtdgCGkbWV0E6UedW5v/lCY361r53C+QGFFy8DZiZVg==</t>
  </si>
  <si>
    <t>Harp Farm on 05/06/2026 03:00</t>
  </si>
  <si>
    <t>2e7a355d-397c-f111-ab0f-7c1e521d6cd8</t>
  </si>
  <si>
    <t>0Opcv1qKF6LMCRDripzNV1K7vq6E+pID0kFTH2rRecZgdP8Jcr/eCwwMpReatj21om05z5k2TR2l0SJTdYCwig==</t>
  </si>
  <si>
    <t>Harp Farm on 05/06/2026 04:00</t>
  </si>
  <si>
    <t>c7e72d63-397c-f111-ab0f-7c1e521d6cd8</t>
  </si>
  <si>
    <t>EVwlkD7L30CCQwmPBdjR5NKPYYf08K0UOOX4iV05/Rk8vGKIqkk3e9kZR4iE/U1znHr51PfkZ0fAvb3PpypBwg==</t>
  </si>
  <si>
    <t>Harp Farm on 05/06/2026 05:00</t>
  </si>
  <si>
    <t>3017095f-397c-f111-ab0e-6045bd12f47d</t>
  </si>
  <si>
    <t>jFz319uY9ZtITKOEoDSNH6B8jUj/CQQ3FLdRZuPV8xW0wsDqUis7kf0J6LfcW+adCPo2pok02riDgZdkHdsKcg==</t>
  </si>
  <si>
    <t>Harp Farm on 05/06/2026 06:00</t>
  </si>
  <si>
    <t>57ea5661-397c-f111-ab0e-7c1e521e7522</t>
  </si>
  <si>
    <t>wJgEY0Zuuu1mrq2lSeFtLVp9uDpE2g5yM4jTe1tQFpBEboninY3UQdp5SmVY2S7LIWRVuzz3/GMG6/+2j2RyIQ==</t>
  </si>
  <si>
    <t>Harp Farm on 05/06/2026 07:00</t>
  </si>
  <si>
    <t>13ea5661-397c-f111-ab0e-7c1e521e7522</t>
  </si>
  <si>
    <t>Zn0/u/sAljaV3+Gr/PCm/0hhREJ/4b901zS88euaeS9FkEcKTkn8pBKbOeLnjw+Fu6jZ0dahJVvBfXggWoOmhg==</t>
  </si>
  <si>
    <t>Harp Farm on 05/06/2026 08:00</t>
  </si>
  <si>
    <t>65959a5e-397c-f111-ab0e-7ced8d396fa2</t>
  </si>
  <si>
    <t>52+gsIVs4yapl3HTD+d5Ni2BUbwSlYbXizNQVHyav69dgxyMTyhL6Px+pGMXQqQ09GDYJrfGhSpswGHqzxq4KQ==</t>
  </si>
  <si>
    <t>Harp Farm on 05/06/2026 09:00</t>
  </si>
  <si>
    <t>45ea5661-397c-f111-ab0e-7c1e521e7522</t>
  </si>
  <si>
    <t>/yTw4FECuilJKxx6Na6ryKpSgFY4z7jo+78lTFkesFxVi/1GtBzxUQJtDNkL7Mei0P3Jv0G1pW1QOpPxe5D0yw==</t>
  </si>
  <si>
    <t>Harp Farm on 05/06/2026 10:00</t>
  </si>
  <si>
    <t>cce95661-397c-f111-ab0e-7c1e521e7522</t>
  </si>
  <si>
    <t>QqKeJ4TI+TzO/1EWr5AXaz6upwfss3gxD4uSd1LzfDRg6SgH22kRosoNJeZka486QRnMpfhvTrHANYojfl8OjA==</t>
  </si>
  <si>
    <t>Harp Farm on 05/06/2026 11:00</t>
  </si>
  <si>
    <t>6f3da35c-397c-f111-ab0e-000d3a7ee765</t>
  </si>
  <si>
    <t>TNoP68U8veEZCKeOiTorqHLmgofws9T/rm8aMxflgEt7gqXXViOIlSVCJa2K8GJXYb5VEWyNS+kkwo3pCy+/SA==</t>
  </si>
  <si>
    <t>Harp Farm on 05/06/2026 12:00</t>
  </si>
  <si>
    <t>4c119e62-397c-f111-ab0e-000d3a7ee765</t>
  </si>
  <si>
    <t>VAAxIkfwpOVGDx59WYRRwe4hRJsk1Gjdtsq3890sAw0KZy2XoS1sK+f4rzRPNZd8c2AkY+ITSzXvKLUc6COqjA==</t>
  </si>
  <si>
    <t>Harp Farm on 05/06/2026 13:00</t>
  </si>
  <si>
    <t>ea01fa5f-397c-f111-ab0f-7c1e521d6dd0</t>
  </si>
  <si>
    <t>yBFybagwXvfHbljpSPX/iAX4/nYg28dfqJ1J8lSHni9hW3TToCXwtHmPezwSZqLHlSZ4LhgclBXItzBiNMdi2Q==</t>
  </si>
  <si>
    <t>Harp Farm on 05/06/2026 14:00</t>
  </si>
  <si>
    <t>793da35c-397c-f111-ab0e-000d3a7ee765</t>
  </si>
  <si>
    <t>4t1kd4FMMfOvv9ucOVSLoHdek1h2WZFn2ho7lFKo8aA8i3FSTk1fvUvxI7+AVf84SiS8I99UvLeZ0h1gWMDL0w==</t>
  </si>
  <si>
    <t>Harp Farm on 05/06/2026 15:00</t>
  </si>
  <si>
    <t>8517095f-397c-f111-ab0e-6045bd12f47d</t>
  </si>
  <si>
    <t>JgOVKN5Bzipx4CcfPpkb6Zdby1PJ9PsUnbF61wVLJYK0jCtct+aliQPI4XvyTcjGJfTjxtFhe9NTg/43+ysNVQ==</t>
  </si>
  <si>
    <t>Harp Farm on 05/06/2026 16:00</t>
  </si>
  <si>
    <t>9f78355d-397c-f111-ab0f-7c1e521d6cd8</t>
  </si>
  <si>
    <t>ON4LeWYc3ZBQnfxXYqroNNOcuI647aK3crvQhrIDz97qHbzlWKY3bG2E+Qf4JmaNPZ0HO3I2vXl9dbMM+tJqIw==</t>
  </si>
  <si>
    <t>Harp Farm on 05/06/2026 17:00</t>
  </si>
  <si>
    <t>ff71015a-397c-f111-ab0f-7c1e521d6dd0</t>
  </si>
  <si>
    <t>NLoSnz9r9R7Sr0IWKjjBAProxMwogikDKOwk5wd/i/iw0e77WGIJl2Ziu/RPcIYrLGWfIEy5NqYNn/J5sjcRbg==</t>
  </si>
  <si>
    <t>Harp Farm on 05/06/2026 18:00</t>
  </si>
  <si>
    <t>ab79355d-397c-f111-ab0f-7c1e521d6cd8</t>
  </si>
  <si>
    <t>wOI4ugHkvVbSPHGo+bmgtVvSuSkyIv4nF+NxB2PsUEMdARjbmqpF3VeclhCYRzlPolItJqV/RMyDvzZiARsLPQ==</t>
  </si>
  <si>
    <t>Harp Farm on 05/06/2026 19:00</t>
  </si>
  <si>
    <t>2d959a5e-397c-f111-ab0e-7ced8d396fa2</t>
  </si>
  <si>
    <t>vXaMOOBvqJ3Egve5w4vlhrdW0uEJm6km1IdrlEIL74gD9aVyqSA+PbIt0n3yPxU7n75tRCcpPEs9/LwlJrEYEQ==</t>
  </si>
  <si>
    <t>Harp Farm on 05/06/2026 20:00</t>
  </si>
  <si>
    <t>5401fa5f-397c-f111-ab0f-7c1e521d6dd0</t>
  </si>
  <si>
    <t>LweFny2R5XtQtVo8649DpiPC6QYlCwdjF/c8o1IZnoco5KWkhS6hqhUCj3ww+aJbjMNZg4zJgFVnu/a1S5dEAA==</t>
  </si>
  <si>
    <t>Harp Farm on 05/06/2026 21:00</t>
  </si>
  <si>
    <t>fce52d63-397c-f111-ab0f-7c1e521d6cd8</t>
  </si>
  <si>
    <t>VDZdEBJgobvltaAOuAuenAMW9x8+8VJpyPgu50QA2aMEqAY8CAFfPdfRpyySpdhTmzRlRORsPlCCIltibXEfxQ==</t>
  </si>
  <si>
    <t>Harp Farm on 05/06/2026 22:00</t>
  </si>
  <si>
    <t>7491f265-397c-f111-ab0f-7c1e521d6dd0</t>
  </si>
  <si>
    <t>i7NfksONLXU/jZFFltMGTaRBpfz3l6Xq9/X2LYC5OI45n4j2XCTEKkcCSVfpAyh9hpxhEfwy14g5HgXZBOnJJg==</t>
  </si>
  <si>
    <t>Harp Farm on 05/06/2026 23:00</t>
  </si>
  <si>
    <t>18487e58-397c-f111-ab0e-7ced8d396fa2</t>
  </si>
  <si>
    <t>Rb/2BA9EAp5D+bSSA8T/vC2t0ywwbI8UNbFeQdxJ54C6C1KuMMVzbJWfMTB3+hlT7uBfZAbd7IQNCNTyE2zYiQ==</t>
  </si>
  <si>
    <t>Harp Farm on 06/06/2026 00:00</t>
  </si>
  <si>
    <t>fa16095f-397c-f111-ab0e-6045bd12f47d</t>
  </si>
  <si>
    <t>udsGCm0KWiqmFs2pM5ZGfn2kZfCPnxwBNlaG3fvUO0d11E8PQLB8UugSc0MJKP2Vb+hNdq25VzbEIY9QBb4+XA==</t>
  </si>
  <si>
    <t>Harp Farm on 06/06/2026 01:00</t>
  </si>
  <si>
    <t>49ea5661-397c-f111-ab0e-7c1e521e7522</t>
  </si>
  <si>
    <t>/8xhRJUj0rNEw04v8gw+FLPfnWkP1569smEiG8jYF2yPYPlx6ZCfot2vAKfxeNpbWMXhr1QyJ6bnOdC/BM1hOw==</t>
  </si>
  <si>
    <t>Harp Farm on 06/06/2026 02:00</t>
  </si>
  <si>
    <t>2872015a-397c-f111-ab0f-7c1e521d6dd0</t>
  </si>
  <si>
    <t>HYvQMPskI3fMEMqPA1QCIg4H19uHzIkdwcD1RsXlK7B/gRh5M9e3eIN0nteBqsCjiEhkQ4YNEGk2sG/UB9tMYw==</t>
  </si>
  <si>
    <t>Harp Farm on 06/06/2026 03:00</t>
  </si>
  <si>
    <t>c9b40459-397c-f111-ab0e-6045bd12f47d</t>
  </si>
  <si>
    <t>45yGqL65l8sVNDWtYSaUN0MIMSYbiF8pjkSIwJ5qIUsQepzpMk9Efa3kgHOMW3VDpptI55vayBOxs1rAtd87BA==</t>
  </si>
  <si>
    <t>Harp Farm on 06/06/2026 04:00</t>
  </si>
  <si>
    <t>b201fa5f-397c-f111-ab0f-7c1e521d6dd0</t>
  </si>
  <si>
    <t>51HsHUAwmaAmYBtlsvb/CdIWw7C3UfWuNX8BaBQOt2k99oHA7yelTkFQh5IV1WXmQ6A3IMw2ZuprETppyvzGCw==</t>
  </si>
  <si>
    <t>Harp Farm on 06/06/2026 05:00</t>
  </si>
  <si>
    <t>8b3da35c-397c-f111-ab0e-000d3a7ee765</t>
  </si>
  <si>
    <t>iKOnnx4EpAJkUPqa4gHuwaogCrpd+/uLnnX0BUn95ab+mYRt/ShB6xCykaxezdfafr5IXkWUrOWqPoAm4bWDUA==</t>
  </si>
  <si>
    <t>Harp Farm on 06/06/2026 06:00</t>
  </si>
  <si>
    <t>7e3da35c-397c-f111-ab0e-000d3a7ee765</t>
  </si>
  <si>
    <t>LrNpuqOr8ZAFiW/ndsRUCXH9zNABvOwuzGaiZRz3lCfVkHwk+AEZcqFPUIsk4E7nS2Ej1R8c9evsH/GiI3aWXA==</t>
  </si>
  <si>
    <t>Harp Farm on 06/06/2026 07:00</t>
  </si>
  <si>
    <t>e1949a5e-397c-f111-ab0e-7ced8d396fa2</t>
  </si>
  <si>
    <t>nkyPNh4yYLV9xWAEbPoVM7FE7Z0IQhVHczr3GMrRAJoGinMgNCelCvTVKZUOlEjBkmPPsH69lEIXRo6G4HNSdw==</t>
  </si>
  <si>
    <t>Harp Farm on 06/06/2026 08:00</t>
  </si>
  <si>
    <t>8b959a5e-397c-f111-ab0e-7ced8d396fa2</t>
  </si>
  <si>
    <t>OFFwlz5/IjBo+rnUQX30idBUZDcaqj1jfughg26CmqrxrnTlTAO5elOEe9j1rUKAQtiE4DXyTgXG53ggZT4mEQ==</t>
  </si>
  <si>
    <t>Harp Farm on 06/06/2026 09:00</t>
  </si>
  <si>
    <t>fe71015a-397c-f111-ab0f-7c1e521d6dd0</t>
  </si>
  <si>
    <t>j0PHaA8jnVoxzEcNlt1KHKwjtYZyJcDJHiir/jqFKtm6X/gRtpzql9vOHK99Q7+ZhMZqjZFBhiny0sRD1w2P8A==</t>
  </si>
  <si>
    <t>Harp Farm on 06/06/2026 10:00</t>
  </si>
  <si>
    <t>6091f265-397c-f111-ab0f-7c1e521d6dd0</t>
  </si>
  <si>
    <t>0nj+WZSqvpjCHlzlCr5Hke36GRKmEOTrZBLwUjYjzbmOn36smOzNevhELI/7zcdg8K/+RV977QeYXbSRqMcxcQ==</t>
  </si>
  <si>
    <t>Harp Farm on 06/06/2026 11:00</t>
  </si>
  <si>
    <t>05ea5661-397c-f111-ab0e-7c1e521e7522</t>
  </si>
  <si>
    <t>rWt6xuFfc3xddSW1uPcY3jaE0u/0hPptt/mIjWzGOSjyQHxZzOdVmNQULf0kmMbcg2K6Ra8Cnh7zvN1jjTDxgw==</t>
  </si>
  <si>
    <t>Harp Farm on 06/06/2026 12:00</t>
  </si>
  <si>
    <t>bc949a5e-397c-f111-ab0e-7ced8d396fa2</t>
  </si>
  <si>
    <t>sxmG2o9Jh3yL76kGURSyb/NFCf2Hr/1GatvYNk/3SianwRIfS9Ec+PyV/QeHgPeYgUnkHvBcsd8XODlWmBmCgQ==</t>
  </si>
  <si>
    <t>Harp Farm on 06/06/2026 13:00</t>
  </si>
  <si>
    <t>973da35c-397c-f111-ab0e-000d3a7ee765</t>
  </si>
  <si>
    <t>ClbmD1oCAievYSA5LNhm/d7YEum4PBolwqYh1bv/Vgy5tWElCB3TZv8wUl1c60WAb1jYC5KHQPOqoIs55kiFxw==</t>
  </si>
  <si>
    <t>Harp Farm on 06/06/2026 14:00</t>
  </si>
  <si>
    <t>457a355d-397c-f111-ab0f-7c1e521d6cd8</t>
  </si>
  <si>
    <t>t5e2J4v5a5K5AnfhdjQ0p8+tR2gxUX7HFkX4SZPsq5mi6MeBJ50g/cvm3Lp1xRo7bvmIJZxwH0UjpRvo6Vj+EQ==</t>
  </si>
  <si>
    <t>Harp Farm on 06/06/2026 15:00</t>
  </si>
  <si>
    <t>5a01fa5f-397c-f111-ab0f-7c1e521d6dd0</t>
  </si>
  <si>
    <t>vfwf/yhnF/ePzvIQD6jOgIlyleJY+ONkvRpy71QWpDqR7IaUx/luI7xIvtMnPMWNb6CPQf3Whpqg/rzk19lutg==</t>
  </si>
  <si>
    <t>Harp Farm on 06/06/2026 16:00</t>
  </si>
  <si>
    <t>4e7a355d-397c-f111-ab0f-7c1e521d6cd8</t>
  </si>
  <si>
    <t>iK97+JafvbjTJoJo8t7GEuaMiTmySlZ82Rx9gg91A0IwYB0BB3yidhXMTmmuPVjR7ns41Uxb/557ozg00+PP7A==</t>
  </si>
  <si>
    <t>Harp Farm on 06/06/2026 17:00</t>
  </si>
  <si>
    <t>81cb595b-397c-f111-ab0e-7c1e521e7522</t>
  </si>
  <si>
    <t>+ZzhfsnDEK+QNZl++D+fyIpnf+H2t0c3UdERAlViilVsSpIOh1yKGT5THyBU5MWPFuDgdqgjVNSgCmIXG/NPNg==</t>
  </si>
  <si>
    <t>Harp Farm on 06/06/2026 18:00</t>
  </si>
  <si>
    <t>79ee9764-397c-f111-ab0e-7ced8d396fa2</t>
  </si>
  <si>
    <t>7M5oEE2lnAeRthJ/VpKPVN5yK+JZObFoJu9lsddNmi1sFHGWaUJmv5NCaJ4r4UvKPp9yxcnzX/h6gB9V9thDxg==</t>
  </si>
  <si>
    <t>Harp Farm on 06/06/2026 19:00</t>
  </si>
  <si>
    <t>04ef9764-397c-f111-ab0e-7ced8d396fa2</t>
  </si>
  <si>
    <t>HPRQOtMBlC74pu0Jb2RQKZKqORMpHVRDQNb2Fk8iKJ+Yst+Z5fnXD1RHJw6rqt+aN+tvvLcLb6RWGDxjp87f3Q==</t>
  </si>
  <si>
    <t>Harp Farm on 06/06/2026 20:00</t>
  </si>
  <si>
    <t>0b959a5e-397c-f111-ab0e-7ced8d396fa2</t>
  </si>
  <si>
    <t>BaSPSrHCYZ3HTfwxlTctkYe9+IIL+yPsm+8Oz7atizbYw/msDT7+sdvs46jxPiT5zjVlZS3eFEXeBt1QT8I6QQ==</t>
  </si>
  <si>
    <t>Harp Farm on 06/06/2026 21:00</t>
  </si>
  <si>
    <t>9ae62d63-397c-f111-ab0f-7c1e521d6cd8</t>
  </si>
  <si>
    <t>FOcMUsdauHbqNjbvag4Z7hrzgQz6zIowlft1+pSiUtKAH3utN7wkI5SefW8pLkrKcQB864jMEmsjDpT+05xWMg==</t>
  </si>
  <si>
    <t>Harp Farm on 06/06/2026 22:00</t>
  </si>
  <si>
    <t>9016095f-397c-f111-ab0e-6045bd12f47d</t>
  </si>
  <si>
    <t>2oH9aimAOG3fFSow/yNtK6yekPby4obfyd+oIZerqVv7FBkQsBVP1UWf0pwfmBxsoyq13+IXwejKCHV7YWQQEg==</t>
  </si>
  <si>
    <t>Harp Farm on 06/06/2026 23:00</t>
  </si>
  <si>
    <t>93119e62-397c-f111-ab0e-000d3a7ee765</t>
  </si>
  <si>
    <t>nLw+tJVIKUCtBreG3Ba7SRpwn6YU4PK7jX+CKOPs1eTiAf9fIKHLvAp9sjYt06Zq8IYD4JoJYKJ/ASkaKKVBuQ==</t>
  </si>
  <si>
    <t>Harp Farm on 07/06/2026 00:00</t>
  </si>
  <si>
    <t>adee9764-397c-f111-ab0e-7ced8d396fa2</t>
  </si>
  <si>
    <t>6VQRVV7G5ZHJ/ndYPF5n6eK9wZOjEO7A9x8bhSUxFlDQh36NXc8w3ApneIB90r8rOvzvhbpyxCLTegvPTTrr9Q==</t>
  </si>
  <si>
    <t>Harp Farm on 07/06/2026 01:00</t>
  </si>
  <si>
    <t>e901fa5f-397c-f111-ab0f-7c1e521d6dd0</t>
  </si>
  <si>
    <t>wrF4dArie0I8lemJBsTGr6vIa0mpChHqmnZfotpxxdTH1NwjpnAEI3CrXUVmMNCBvBX7ZOrRSJ6Yv4bAwCgLTg==</t>
  </si>
  <si>
    <t>Harp Farm on 07/06/2026 02:00</t>
  </si>
  <si>
    <t>3f959a5e-397c-f111-ab0e-7ced8d396fa2</t>
  </si>
  <si>
    <t>xQMMnWXyDwtkJn7NBzU2uOBKpPHQYmUFc+OUmjRVEz5Qy7QGruEc1dPyoKFk3aDH/QlYB5ksgh9HuM10CsEPVQ==</t>
  </si>
  <si>
    <t>Harp Farm on 07/06/2026 03:00</t>
  </si>
  <si>
    <t>56959a5e-397c-f111-ab0e-7ced8d396fa2</t>
  </si>
  <si>
    <t>8PIvH/4ur9NJ6Gn3cCRc8R/Ru3UoP1CpQ/6yqK3AeSspEfw2GZc7YHDkOwZldXIiPxeG56L0wnBkitzSBKvSuQ==</t>
  </si>
  <si>
    <t>Harp Farm on 07/06/2026 04:00</t>
  </si>
  <si>
    <t>1172015a-397c-f111-ab0f-7c1e521d6dd0</t>
  </si>
  <si>
    <t>O5B4wgIaOT8muxBeeDrtAho4vVz1gf9IfebtUMlJNN2xPYYz0KSEA/J7iL8O5A/X48SVmzuB1ppPJyMDC+fdjw==</t>
  </si>
  <si>
    <t>Harp Farm on 07/06/2026 05:00</t>
  </si>
  <si>
    <t>ff79355d-397c-f111-ab0f-7c1e521d6cd8</t>
  </si>
  <si>
    <t>B5vT636ezzCKXaC2opl0xR8N473l0oHkMqaje9fKdy0ajvoLP2C7ImvCKKCgZHRTKGah3h5ocoKDV9yY8ryQmQ==</t>
  </si>
  <si>
    <t>Harp Farm on 07/06/2026 06:00</t>
  </si>
  <si>
    <t>a078355d-397c-f111-ab0f-7c1e521d6cd8</t>
  </si>
  <si>
    <t>Cr0C0kY2+OC2zE5L609r/rPghu01iIwc5x9Nmj8+c04WOyj0VnwdwnZdKfRCvO/4y0zl11skerO4ouiEVsCowA==</t>
  </si>
  <si>
    <t>Harp Farm on 07/06/2026 07:00</t>
  </si>
  <si>
    <t>0fea5661-397c-f111-ab0e-7c1e521e7522</t>
  </si>
  <si>
    <t>SUxDdvxGja2GPRVOn1eRcsXEYeKAX19PINIhZJhSaqNlQbkCFp3uzfuzIDC9l+3o3KatTWusxp1KQGq0AIZt5g==</t>
  </si>
  <si>
    <t>Harp Farm on 07/06/2026 08:00</t>
  </si>
  <si>
    <t>7701fa5f-397c-f111-ab0f-7c1e521d6dd0</t>
  </si>
  <si>
    <t>o3Qrp9G0zZEQSeZElOwYCDxxnNu3bNSNt0Ui/OQZC+DJrfiT0pNg9Vi0h0EuYlm6qaW9ezEA62r+tlAnP3PItQ==</t>
  </si>
  <si>
    <t>Harp Farm on 07/06/2026 09:00</t>
  </si>
  <si>
    <t>9a91f265-397c-f111-ab0f-7c1e521d6dd0</t>
  </si>
  <si>
    <t>+IjPKVVy+vqj0ZQO6+RQNSex1lMtaWlQiI3S4gAl1fHoD4wJUUYd9GOUlkK2FUvzJNAEBXHtLj7G7nhb/p/pZQ==</t>
  </si>
  <si>
    <t>Harp Farm on 07/06/2026 10:00</t>
  </si>
  <si>
    <t>6ccb595b-397c-f111-ab0e-7c1e521e7522</t>
  </si>
  <si>
    <t>Pjv/IDcxzOZT41a5GdYFFBCvYPNrsjwgVSluHa+Cq4xmHlXtCugz4Za3OOJsGGBx9ciyCp9kOt6sRdpwxLVp1w==</t>
  </si>
  <si>
    <t>Harp Farm on 07/06/2026 11:00</t>
  </si>
  <si>
    <t>d2844f67-397c-f111-ab0e-7c1e521e7522</t>
  </si>
  <si>
    <t>mmkdkyRVc6BSdZgLllCZu+ESHp9ieOkjA1iNiowWj0WYJHGII+QGYpmD2S+I4nrV8cFV0NCmPCDqT6LGeP2Rtg==</t>
  </si>
  <si>
    <t>Harp Farm on 07/06/2026 12:00</t>
  </si>
  <si>
    <t>9817095f-397c-f111-ab0e-6045bd12f47d</t>
  </si>
  <si>
    <t>spoWNQw1zKy68lYzY+H81cGESRgQmwDU2NBbP1iJWef59Y/erunkL5sS6/Fx/j+OlnRCTzpxD6UvPy+Fc+dJfg==</t>
  </si>
  <si>
    <t>Harp Farm on 07/06/2026 13:00</t>
  </si>
  <si>
    <t>4f17095f-397c-f111-ab0e-6045bd12f47d</t>
  </si>
  <si>
    <t>ZNkDHPEbTLTGXO8azujat+/otpPe8+90hTBYw5UDxhJjaYqMzVPo5tZoAG8Cr87BXixRxY3/uqzdxibyNjNwog==</t>
  </si>
  <si>
    <t>Harp Farm on 07/06/2026 14:00</t>
  </si>
  <si>
    <t>9d3da35c-397c-f111-ab0e-000d3a7ee765</t>
  </si>
  <si>
    <t>ysgfz0r1JKcELZz0eLwWcaGGVpnbVjrjIJ8v5AHMEiw0nex1qGm9hVVSOrUHgKccJuhMDktj6IQu2nOOgxR+sA==</t>
  </si>
  <si>
    <t>Harp Farm on 07/06/2026 15:00</t>
  </si>
  <si>
    <t>fd16095f-397c-f111-ab0e-6045bd12f47d</t>
  </si>
  <si>
    <t>W/zzJTFF07nOmH9Dr+F3F674TKOAtl6VnDs1dsekLywphOSABFDOUVPJooYhxVPd1W+GyxHmG8dtPTH204FflQ==</t>
  </si>
  <si>
    <t>Harp Farm on 07/06/2026 16:00</t>
  </si>
  <si>
    <t>d1ee9764-397c-f111-ab0e-7ced8d396fa2</t>
  </si>
  <si>
    <t>PLYSZhuJFGyduIQAienDz83YVCYScFeXUf9l/usjFDKcFg9mCV+eYj9zPch4Ige2CO0wEkVVzvQ+ONayguVdKQ==</t>
  </si>
  <si>
    <t>Harp Farm on 07/06/2026 17:00</t>
  </si>
  <si>
    <t>cb16095f-397c-f111-ab0e-6045bd12f47d</t>
  </si>
  <si>
    <t>mIlnkp51CIoghGHcS1+A/dp3DvO1qeHu1bJoSJ2/XlIdN+jczsotc4sKT5GjMZ8I1beHIzz1fr4f8JA5uIf4RQ==</t>
  </si>
  <si>
    <t>Harp Farm on 07/06/2026 18:00</t>
  </si>
  <si>
    <t>6d91f265-397c-f111-ab0f-7c1e521d6dd0</t>
  </si>
  <si>
    <t>ZqRiQdqRnH9pUxfrblKT6iDlA/7UuGeW4ZJd2gOMXfn1fcuRQUP67nBjOmWqZ3nVzDpuNhIdA3OTE2WrWse8yg==</t>
  </si>
  <si>
    <t>Harp Farm on 07/06/2026 19:00</t>
  </si>
  <si>
    <t>09ea5661-397c-f111-ab0e-7c1e521e7522</t>
  </si>
  <si>
    <t>UlBKPqHmzqyURrn9+bAPlnYaewgFPRsTEv6nZD639f7LSsbiA/rTPMQny1jY9zvYxxoMOPS4ujOKCez+kGmfRA==</t>
  </si>
  <si>
    <t>Harp Farm on 07/06/2026 20:00</t>
  </si>
  <si>
    <t>91119e62-397c-f111-ab0e-000d3a7ee765</t>
  </si>
  <si>
    <t>uPZcNE2UFMRKqJpi2JfW+Td1aqeketaBFPUflUrwOvOZBtmeL0UIrMCJtTuYpZhKtyjackomCrAS1Xr+IyiBoA==</t>
  </si>
  <si>
    <t>Harp Farm on 07/06/2026 21:00</t>
  </si>
  <si>
    <t>7e119e62-397c-f111-ab0e-000d3a7ee765</t>
  </si>
  <si>
    <t>oZ4/cKyU5Fy3CO4KqLfEQ7NSxt3Q3DNhWNvjLFrr1ufnP7nWa5vS48XMmXLFQuhtzaZ3Y8swADxHLZz3FL9CZQ==</t>
  </si>
  <si>
    <t>Harp Farm on 07/06/2026 22:00</t>
  </si>
  <si>
    <t>d0e95661-397c-f111-ab0e-7c1e521e7522</t>
  </si>
  <si>
    <t>FY8dmSZ1SI+KoxCnRcZNomqzWNtWvTbR1ot6yfstr5h1JEFigPUQ+Y6keagV30a5ovLNpmw+BuUrJI2xyGm4Bw==</t>
  </si>
  <si>
    <t>Harp Farm on 07/06/2026 23:00</t>
  </si>
  <si>
    <t>fc71015a-397c-f111-ab0f-7c1e521d6dd0</t>
  </si>
  <si>
    <t>hQ/YWSv/TWcV3SWSZmm47pPDMhUfDzLdAbP9833F3MlP2av5Kpq0cKJaaMAKxUIZCW7X0eB8uhtJ90CoKZGgRQ==</t>
  </si>
  <si>
    <t>Harp Farm on 08/06/2026 00:00</t>
  </si>
  <si>
    <t>beee9764-397c-f111-ab0e-7ced8d396fa2</t>
  </si>
  <si>
    <t>BuI736lnI2oTXkxFbvenAirsy8EWGDX6Sm0YbpZmifI35YSKNuljyWriEqO1f1HRfN1mNelvaQusvdcjVos3CQ==</t>
  </si>
  <si>
    <t>Harp Farm on 08/06/2026 01:00</t>
  </si>
  <si>
    <t>c1119e62-397c-f111-ab0e-000d3a7ee765</t>
  </si>
  <si>
    <t>PbYDFu9I+zJ+z7CBQ2vizIjLuuHswvckMQy/rtQ++dBTvhg9esWwyeyJ8Sp4Tq9+1mjTqZkf/s3W4zEE1fgOiA==</t>
  </si>
  <si>
    <t>Harp Farm on 08/06/2026 02:00</t>
  </si>
  <si>
    <t>6e119e62-397c-f111-ab0e-000d3a7ee765</t>
  </si>
  <si>
    <t>Rnqo9KvdD9gNm7is3MbSSGfcy3nxrOGqOzwyUj7jXDE42JYYLrQXri+ge+wPf2pMplKfcBl7C4UoHUE2TgCgeg==</t>
  </si>
  <si>
    <t>Harp Farm on 08/06/2026 03:00</t>
  </si>
  <si>
    <t>63ea5661-397c-f111-ab0e-7c1e521e7522</t>
  </si>
  <si>
    <t>vBjlUdSs0Ln2mYZYlYZ+paFqviPfWG9mo/DwCZACMw4cOXU461VE3jmRet615i/nb+UD480Kh602iXyzL6xUZA==</t>
  </si>
  <si>
    <t>Harp Farm on 08/06/2026 04:00</t>
  </si>
  <si>
    <t>177a355d-397c-f111-ab0f-7c1e521d6cd8</t>
  </si>
  <si>
    <t>cK9ud9Mss3lEXoD4A60iTG/OGyflf5aC1ID5exhQDv6YFMCokkl651bUa/xrpQ41doqJwEMEt/SFm1NvhPUV5g==</t>
  </si>
  <si>
    <t>Harp Farm on 08/06/2026 05:00</t>
  </si>
  <si>
    <t>a5119e62-397c-f111-ab0e-000d3a7ee765</t>
  </si>
  <si>
    <t>LytOXnHUiKyrhzGg6trTyXEdmkMC3xyDa5BHeMpJO+Oo1tG9o96vFIOfn01GiBa2GRkvcY1lhF+/K6WHzxNvig==</t>
  </si>
  <si>
    <t>Harp Farm on 08/06/2026 06:00</t>
  </si>
  <si>
    <t>83119e62-397c-f111-ab0e-000d3a7ee765</t>
  </si>
  <si>
    <t>MALz6ioB9pFSq2U1FrSk2iZ3+tXKndaGzDoj4hhohokhfUlTqE16Q9dW9AOXR8rfk9bXrsYC8HIYo9rE3d15nQ==</t>
  </si>
  <si>
    <t>Harp Farm on 08/06/2026 07:00</t>
  </si>
  <si>
    <t>e701fa5f-397c-f111-ab0f-7c1e521d6dd0</t>
  </si>
  <si>
    <t>MGVsO2r6E17Y4rTlITTpODXQD6Y07PS4VCiF4c9QXT4PSlXaU3EICwgE0f3zPqQ2t8yJInNikPKldtzDqM6eZg==</t>
  </si>
  <si>
    <t>Harp Farm on 08/06/2026 08:00</t>
  </si>
  <si>
    <t>cbee9764-397c-f111-ab0e-7ced8d396fa2</t>
  </si>
  <si>
    <t>cG3W0E7eht7QQCnR9qUwPk2MFf2TOezO9dUE38TtqmJmiW0J7lYm19ii7jxM850BrKejkQP6aP49eiYo+85hCg==</t>
  </si>
  <si>
    <t>Harp Farm on 08/06/2026 09:00</t>
  </si>
  <si>
    <t>36ea5661-397c-f111-ab0e-7c1e521e7522</t>
  </si>
  <si>
    <t>umD58eDDzeFBWABWBWB0WXzSTZykHjUaaJLAZ03PETydOp7GwguyfuTvAGpk7EvFEL9SyMxep4HztJoU/U2dxw==</t>
  </si>
  <si>
    <t>Harp Farm on 08/06/2026 10:00</t>
  </si>
  <si>
    <t>d7ee9764-397c-f111-ab0e-7ced8d396fa2</t>
  </si>
  <si>
    <t>47F1NDzrwLQ4CDo82lCGK0bOB/U1h0hMtfHMLN8gXH+UdPeYlIMYTAswoV3dJAmMZ0Aef5g1kib2XRAz+cp+bA==</t>
  </si>
  <si>
    <t>Harp Farm on 08/06/2026 11:00</t>
  </si>
  <si>
    <t>4fea5661-397c-f111-ab0e-7c1e521e7522</t>
  </si>
  <si>
    <t>3pW/v830OIG+S6urqUwI2YgJYGS+AsDLzmV0SELf8mLwCASQxDLORJX0fJrr2jNNjIy8NSKvg/CrUXO+YfXldQ==</t>
  </si>
  <si>
    <t>Harp Farm on 08/06/2026 12:00</t>
  </si>
  <si>
    <t>91cb595b-397c-f111-ab0e-7c1e521e7522</t>
  </si>
  <si>
    <t>3bl+w+uPCPwkHb0pbbt3GX0iOMxnxjgGLQlgqtw1ZDg7tGhiRydsLPxjkoqN/qOlpoaeZxUKbAWdJDeom/zcZw==</t>
  </si>
  <si>
    <t>Harp Farm on 08/06/2026 13:00</t>
  </si>
  <si>
    <t>20cb595b-397c-f111-ab0e-7c1e521e7522</t>
  </si>
  <si>
    <t>3Hf5y/2nU+8oESq751j3ipHteGsd9tEknyTGvVfKYW/pk45nk6uAZqPNncab4CZDUbHGs0DP5fR761YXKWQ2gg==</t>
  </si>
  <si>
    <t>Harp Farm on 08/06/2026 14:00</t>
  </si>
  <si>
    <t>2172015a-397c-f111-ab0f-7c1e521d6dd0</t>
  </si>
  <si>
    <t>yRg7Fpp69xBBxcyp2849OMNaOQZvrBmjBYYyrXolehRYUhlsqIdVz1QF+0oKq7Ad9ksarA5bt0EMG9bZuMVDqQ==</t>
  </si>
  <si>
    <t>Harp Farm on 08/06/2026 15:00</t>
  </si>
  <si>
    <t>713da35c-397c-f111-ab0e-000d3a7ee765</t>
  </si>
  <si>
    <t>QTHpb4zRDrnjvvazP8zELdsFAwQZVDOUH5+jRRobFNWrr+xBlav5SsY3DHMJ4RbUp+F8V4PbgynxHe/W8o1KVw==</t>
  </si>
  <si>
    <t>Harp Farm on 08/06/2026 16:00</t>
  </si>
  <si>
    <t>7291f265-397c-f111-ab0f-7c1e521d6dd0</t>
  </si>
  <si>
    <t>0KBJAwJErgqzfV9eVx4JnAQA6Wo5bED3WC/Q6pFYfHLZfJYwsIZfODSgORLKgu7sxA872i7rGopapPNMxk3xWQ==</t>
  </si>
  <si>
    <t>Harp Farm on 08/06/2026 17:00</t>
  </si>
  <si>
    <t>adb40459-397c-f111-ab0e-6045bd12f47d</t>
  </si>
  <si>
    <t>fYRQuA5CrRmQo25dek4dsn7f/MNd7YmARUx+SP5tJ/CpUY4O1SQdGL7MxVQTuIZgmpZnDY5nBXWaiph05aKg1A==</t>
  </si>
  <si>
    <t>Harp Farm on 08/06/2026 18:00</t>
  </si>
  <si>
    <t>76cb595b-397c-f111-ab0e-7c1e521e7522</t>
  </si>
  <si>
    <t>Sbdm2raKDL5MRpS5A1T+e3i9KTf+JxLQCnf4FXsP1tsjZbw/7M9IRuK65vA4JXTqR0hS4WJoIX1NJV7+Ks/5AA==</t>
  </si>
  <si>
    <t>Harp Farm on 08/06/2026 19:00</t>
  </si>
  <si>
    <t>6001fa5f-397c-f111-ab0f-7c1e521d6dd0</t>
  </si>
  <si>
    <t>84LVOBnpRmG54HjAnqzr9EN96H2FqVfMzpIEOPoY7TpBvvU2CxwLIgPEgZUTOSG7scqLeZol0JFJW58SuUGYIA==</t>
  </si>
  <si>
    <t>Harp Farm on 08/06/2026 20:00</t>
  </si>
  <si>
    <t>e7119e62-397c-f111-ab0e-000d3a7ee765</t>
  </si>
  <si>
    <t>yZdRdS3+ptWTIc2QA2KdBsqAti/Z6VSUHpDMgpJ705/rI/hiBPv/0Bykxd7LOYiOiHdUSRrGL3JK81HSLpz71g==</t>
  </si>
  <si>
    <t>Harp Farm on 08/06/2026 21:00</t>
  </si>
  <si>
    <t>3778355d-397c-f111-ab0f-7c1e521d6cd8</t>
  </si>
  <si>
    <t>VBXDa/y9eN+Q1prjpF/bY0xJ0pKodkOJwfeUKjBsiy5NDSp6P4sm/qtCuqYPfHEC7HAVSmLg+8ieEmvDkPKPVQ==</t>
  </si>
  <si>
    <t>Harp Farm on 08/06/2026 22:00</t>
  </si>
  <si>
    <t>63e72d63-397c-f111-ab0f-7c1e521d6cd8</t>
  </si>
  <si>
    <t>UUfsxP0b+p+ak1zh7YY+wDle7x03452UzVxM+fgZTwMnFnOc/+mstvdaSmSzOP57fHL+lMpx+aiqX93fAZgEFw==</t>
  </si>
  <si>
    <t>Harp Farm on 08/06/2026 23:00</t>
  </si>
  <si>
    <t>7816095f-397c-f111-ab0e-6045bd12f47d</t>
  </si>
  <si>
    <t>9kqbMyVwlKy1ck2Fyxw+g4M5dKb7sneQCQhEGILa4GSvwpxFyB/jG/Aux/eHBGqxn64NXu/UXXWaoXRMpl/erg==</t>
  </si>
  <si>
    <t>Harp Farm on 09/06/2026 00:00</t>
  </si>
  <si>
    <t>b501fa5f-397c-f111-ab0f-7c1e521d6dd0</t>
  </si>
  <si>
    <t>BwZQUwa0/o/b0peM/smeGquCIiNWXerP5khawHcPBA2kcIqlc6B3aEG+R+Da+I1+fFXTN2cjIiAuMtTJ/Nxkyg==</t>
  </si>
  <si>
    <t>Harp Farm on 09/06/2026 01:00</t>
  </si>
  <si>
    <t>6201fa5f-397c-f111-ab0f-7c1e521d6dd0</t>
  </si>
  <si>
    <t>9NgURTjG4knl4xrgUcq4RFle0R/q1x7izB13YN/w/nYLhGZadU/JHQsqlhvqj3EIxDu8pCVID9NhId7RfV0J3w==</t>
  </si>
  <si>
    <t>Harp Farm on 09/06/2026 02:00</t>
  </si>
  <si>
    <t>c4959a5e-397c-f111-ab0e-7ced8d396fa2</t>
  </si>
  <si>
    <t>YC6yai/tnutzFL71yo2qxrCHq2zvUcA0++mk462B3AGjOksI403ZYhSzi9uMMI31NYn/fAEpK7cMs29YVQIQdw==</t>
  </si>
  <si>
    <t>Harp Farm on 09/06/2026 03:00</t>
  </si>
  <si>
    <t>da79355d-397c-f111-ab0f-7c1e521d6cd8</t>
  </si>
  <si>
    <t>Otl2qyD3l+ZZyU3DNArTVGYqJM9S5SryhZTDebFYjnN4P2FgdQhaL2oY7iKji1TrZWc3rxMFQvQSFvQknaWljQ==</t>
  </si>
  <si>
    <t>Harp Farm on 09/06/2026 04:00</t>
  </si>
  <si>
    <t>a7119e62-397c-f111-ab0e-000d3a7ee765</t>
  </si>
  <si>
    <t>8V4g+1jAum7/uJySpzeTay2ryWbqXJVHY2s94T2HQ8KagUNy9KJxPPloTW/0cF7CnNuqumi9sk2DfPwNYfNNIA==</t>
  </si>
  <si>
    <t>Harp Farm on 09/06/2026 05:00</t>
  </si>
  <si>
    <t>f7e62d63-397c-f111-ab0f-7c1e521d6cd8</t>
  </si>
  <si>
    <t>VWmXnN2Rb2bEw5bXTVL9orcUJnepdj5OX5qNYkNpyBvOMABkGyMQuTBkiG8DFtit7CfoxB7ISYSJYN4uWMAYIQ==</t>
  </si>
  <si>
    <t>Harp Farm on 09/06/2026 06:00</t>
  </si>
  <si>
    <t>83e62d63-397c-f111-ab0f-7c1e521d6cd8</t>
  </si>
  <si>
    <t>vojs8nviLVfzOjl4dr4ezhjx+XZBSmgDYW7rMzj/MkZgygzX0V+26OF04oez902+xTimeSyQcMb8FWO+gbZzGA==</t>
  </si>
  <si>
    <t>Harp Farm on 09/06/2026 07:00</t>
  </si>
  <si>
    <t>b2e95661-397c-f111-ab0e-7c1e521e7522</t>
  </si>
  <si>
    <t>GJwDVnWzjLAs3k6yBt0Q6VOqgH5oIzI7MgcUrL+xCvOt88xckt8VBgNkZAqJrqHhJEcpUr+SiB0/NXi2CEYRUg==</t>
  </si>
  <si>
    <t>Harp Farm on 09/06/2026 08:00</t>
  </si>
  <si>
    <t>aa78355d-397c-f111-ab0f-7c1e521d6cd8</t>
  </si>
  <si>
    <t>G6vOU1fEhnqjcuGfIq7ZpolVPUtR/XGX7mJ9sy5QhWltBs6JLySXeeIlxuNv5sTKgVGtbC2TdGXMbrOyJfAXew==</t>
  </si>
  <si>
    <t>Harp Farm on 09/06/2026 09:00</t>
  </si>
  <si>
    <t>b3119e62-397c-f111-ab0e-000d3a7ee765</t>
  </si>
  <si>
    <t>te6WL05DDliX8W2MF516rSrbYX7tuCixVuUjTBvi6nMpuqitmqZhyxhgG/jrD6o4kqC8+8W/r2sGZPAqGURIsg==</t>
  </si>
  <si>
    <t>Harp Farm on 09/06/2026 10:00</t>
  </si>
  <si>
    <t>9501fa5f-397c-f111-ab0f-7c1e521d6dd0</t>
  </si>
  <si>
    <t>0U04SYXGVcNupodFxcM6FLTEaaudB+BenDlta26MGy3yBKlHUMsYyqM+gD53ZpW6R6NQXwyqpflJ8gXWX452aw==</t>
  </si>
  <si>
    <t>Harp Farm on 09/06/2026 11:00</t>
  </si>
  <si>
    <t>05900165-397c-f111-ab0e-6045bd12f47d</t>
  </si>
  <si>
    <t>O9XwtEKc74RKMc0+h865BHIHRbQ0SiM8QaeaGevGCeIeq0lNiI/HGY9EEXLy9gE52Emyp39akbWGtgkLiVtJDQ==</t>
  </si>
  <si>
    <t>Harp Farm on 09/06/2026 12:00</t>
  </si>
  <si>
    <t>35ef9764-397c-f111-ab0e-7ced8d396fa2</t>
  </si>
  <si>
    <t>CHkavzdTVWHFif3kbt79oH3lyzRxNnNQWEXtjS2vqSI75C0SxE1buMoD7HrCeGM20g+TX9KRBfGENOTPKBYO8g==</t>
  </si>
  <si>
    <t>Harp Farm on 09/06/2026 13:00</t>
  </si>
  <si>
    <t>b9959a5e-397c-f111-ab0e-7ced8d396fa2</t>
  </si>
  <si>
    <t>v5HHyp2O3mgiuxL3rDGMhsKRbVMYLM/vvZ0dxbPZWk2fhnIRfaWN0S3BkXl8RZPyk2ANOTNOccsHZjIBBjw35Q==</t>
  </si>
  <si>
    <t>Harp Farm on 09/06/2026 14:00</t>
  </si>
  <si>
    <t>4a119e62-397c-f111-ab0e-000d3a7ee765</t>
  </si>
  <si>
    <t>ZmtgPfvEWQIkk6VT24c1cqNbJZt0/V+0uViN0OIBHkA/MD+/+QTXh0Fqh0O6YI8C/GMleItDfI1AYAxEMx9NRA==</t>
  </si>
  <si>
    <t>Harp Farm on 09/06/2026 15:00</t>
  </si>
  <si>
    <t>5301fa5f-397c-f111-ab0f-7c1e521d6dd0</t>
  </si>
  <si>
    <t>5RWO6eQsmg61H3Uy2K+k5b+4lrrz5MOT8uNfUzlFrW05k0WJi376uydkkQuFwnsS1Fy+9rHGCxFDTDiKa2LRZg==</t>
  </si>
  <si>
    <t>Harp Farm on 09/06/2026 16:00</t>
  </si>
  <si>
    <t>e1119e62-397c-f111-ab0e-000d3a7ee765</t>
  </si>
  <si>
    <t>SLgSr76/DMFvXpGzkh/2cOfM5M1PI97IBt+XT9BYODPTGk0PuCuD9aRypmhPDnbe/6mXnQ2ApHI3V9t+p2G0rQ==</t>
  </si>
  <si>
    <t>Harp Farm on 09/06/2026 17:00</t>
  </si>
  <si>
    <t>b2b40459-397c-f111-ab0e-6045bd12f47d</t>
  </si>
  <si>
    <t>FWzSQuYe0MQZuaGrS9pfQ/OVzJiCRr/TSoHulCPqtrODf2YJQa7otbq5oz4XbVU/PBMVpoDuduQ6IRe8bfaYdw==</t>
  </si>
  <si>
    <t>Harp Farm on 09/06/2026 18:00</t>
  </si>
  <si>
    <t>e5e95661-397c-f111-ab0e-7c1e521e7522</t>
  </si>
  <si>
    <t>k6zL6gYDS1U7JcNchFRdPVnsd5cnq1UCgiQBdaUp8D2MNyPciPSwpDXhWlrlRC1f4EiP8jVeZyHCT6IyCOSBKQ==</t>
  </si>
  <si>
    <t>Harp Farm on 09/06/2026 19:00</t>
  </si>
  <si>
    <t>cb79355d-397c-f111-ab0f-7c1e521d6cd8</t>
  </si>
  <si>
    <t>6pdsbTHzVKo/TCuUPLJLx1fn2aw29vMTpm2AUCvUb6MI0dw8Kprenu6j2yF+MWZs/G1F9EyxQMYOSmJSd3pqUQ==</t>
  </si>
  <si>
    <t>Harp Farm on 09/06/2026 20:00</t>
  </si>
  <si>
    <t>9d119e62-397c-f111-ab0e-000d3a7ee765</t>
  </si>
  <si>
    <t>3uDG5LhW4u65I3vJ+vVOVmuE7t4O6fIJifGDIlCyDKlL5J90SkLzgGGFtJ3SJq3aHwSmQKnodjOwQnuPSzwYOw==</t>
  </si>
  <si>
    <t>Harp Farm on 09/06/2026 21:00</t>
  </si>
  <si>
    <t>d9e72d63-397c-f111-ab0f-7c1e521d6cd8</t>
  </si>
  <si>
    <t>JRrrRoqEDm4lyuYwxnpgNj97WiNjnoZ8zBQx0FR75cyEG9uvhxpHh7z4WcMhSHbSUD5hXprq9QOv1uU5qi4ppQ==</t>
  </si>
  <si>
    <t>Harp Farm on 09/06/2026 22:00</t>
  </si>
  <si>
    <t>9178355d-397c-f111-ab0f-7c1e521d6cd8</t>
  </si>
  <si>
    <t>FG2mQ4PD5IQ4DoTTA/I7Cb7q1zPPfzLlrgPzTDT9ErkEk2+lzxWVs+ZhqNGf5oHegMX8jVXgMuQDzIwKMEGn0g==</t>
  </si>
  <si>
    <t>Harp Farm on 09/06/2026 23:00</t>
  </si>
  <si>
    <t>36e62d63-397c-f111-ab0f-7c1e521d6cd8</t>
  </si>
  <si>
    <t>akEJOs2z83h96IxpD8UMfUrSDWsgVsTHCAWDt5WUo8jYu5q4posAYPeJ328GPHmajZaG1GXtdG5NS7J0wwmGTg==</t>
  </si>
  <si>
    <t>Harp Farm on 10/06/2026 00:00</t>
  </si>
  <si>
    <t>3b119e62-397c-f111-ab0e-000d3a7ee765</t>
  </si>
  <si>
    <t>P8Ufmt8rnKCcQICLmuipuSHEApKEDK2je9SSKYRtLGaXTUD2i9MoUCO+fslCwknzMCmQg3AVMPv2xLbvyZGjtw==</t>
  </si>
  <si>
    <t>Harp Farm on 10/06/2026 01:00</t>
  </si>
  <si>
    <t>f5e95661-397c-f111-ab0e-7c1e521e7522</t>
  </si>
  <si>
    <t>xSbi6lTgwA92fO/VvAHShMbkPTXhvf4lCAGSsCuj4D1T/Q3m5csAzDMU8tqCNGZQXAgt9Jqe2anCWNoJOalcAQ==</t>
  </si>
  <si>
    <t>Harp Farm on 10/06/2026 02:00</t>
  </si>
  <si>
    <t>ed949a5e-397c-f111-ab0e-7ced8d396fa2</t>
  </si>
  <si>
    <t>piVN6ezNlJml81fFRl2CJFU4S3sIxuKSwe00XjuJ4rNri+o4cKK7U8BLmpaq5y5n9i5wAz8JBp9rHE4ty67Sjg==</t>
  </si>
  <si>
    <t>Harp Farm on 10/06/2026 03:00</t>
  </si>
  <si>
    <t>a0e72d63-397c-f111-ab0f-7c1e521d6cd8</t>
  </si>
  <si>
    <t>R84SXQdWClKzV6yaKcbqx+5M9NsYbnremlHbuXISlbtVJhDX+F3E/jpEqdps3imoQXzG0KP9rJiFbxTqBiyLPA==</t>
  </si>
  <si>
    <t>Harp Farm on 10/06/2026 04:00</t>
  </si>
  <si>
    <t>0bef9764-397c-f111-ab0e-7ced8d396fa2</t>
  </si>
  <si>
    <t>rj7kN6uBazfmZfP/+1kdpauvlSqG9CP6TKVB3qEyyZrkEmQZ1uAFpxqviUHBm/QbJmNEq3swaC57M56XIJgsIw==</t>
  </si>
  <si>
    <t>Harp Farm on 10/06/2026 05:00</t>
  </si>
  <si>
    <t>e5119e62-397c-f111-ab0e-000d3a7ee765</t>
  </si>
  <si>
    <t>T1+iXqxIqWoKqAyFl8cjBylJbaKoknfjQAXy/mGjfUl+rWXjPqDKr+bUF7ndfkhFUMxHq3ENxWb/Rd2hhJb+wA==</t>
  </si>
  <si>
    <t>Harp Farm on 10/06/2026 06:00</t>
  </si>
  <si>
    <t>7a91f265-397c-f111-ab0f-7c1e521d6dd0</t>
  </si>
  <si>
    <t>OO0faB2oVPANKUaqBcvVlZVIaDrz0nAmbYwCS1Rl56HS5NDEn96xTm6eMawHzP3MKCnig31I9SVmCJUSgANFSw==</t>
  </si>
  <si>
    <t>Harp Farm on 10/06/2026 07:00</t>
  </si>
  <si>
    <t>58ef9764-397c-f111-ab0e-7ced8d396fa2</t>
  </si>
  <si>
    <t>fTZz5sHzQcM/VJ5K8m+4O4TkikE0qrfAG5rx/RV8EIHI0/BS0ng7UoakWO+n/SV6+hvAknLexG0PpB+Uv/StRQ==</t>
  </si>
  <si>
    <t>Harp Farm on 10/06/2026 08:00</t>
  </si>
  <si>
    <t>f13da35c-397c-f111-ab0e-000d3a7ee765</t>
  </si>
  <si>
    <t>ChDscpWA7ieWf9EJSEn5if2U8N52dqsJBZK8gisApRqOBIHeFoTFqwVQnJnKUOuhFzgYDOkTyKwunXbFTekeqw==</t>
  </si>
  <si>
    <t>Harp Farm on 10/06/2026 09:00</t>
  </si>
  <si>
    <t>3a79355d-397c-f111-ab0f-7c1e521d6cd8</t>
  </si>
  <si>
    <t>As/i9tz9UzyRb1HDj862lllwtJZBF7VOTWaQCWEoSeQrNEjvgxwoLsf8yHqIskroUcQg964Yu+D7AgAO9vN9HQ==</t>
  </si>
  <si>
    <t>Harp Farm on 10/06/2026 10:00</t>
  </si>
  <si>
    <t>c078355d-397c-f111-ab0f-7c1e521d6cd8</t>
  </si>
  <si>
    <t>YpvedgP/Dq96sNcAQeGJHJiFsmGTvzGDIzLLk6EXkwdY3kSMrXp5Rr33crNPQiFz29J0DuCNHxa3xjfJJo6WLQ==</t>
  </si>
  <si>
    <t>Harp Farm on 10/06/2026 11:00</t>
  </si>
  <si>
    <t>55ea5661-397c-f111-ab0e-7c1e521e7522</t>
  </si>
  <si>
    <t>cPZmJH7xdcBwF+88HbmLxRfg9PPdNxO7LvTFMi/mED9xC4Msv4jJ+FL2rd7OkTX19PKTQ7F3KGspJwOlv1M7bg==</t>
  </si>
  <si>
    <t>Harp Farm on 10/06/2026 12:00</t>
  </si>
  <si>
    <t>ed79355d-397c-f111-ab0f-7c1e521d6cd8</t>
  </si>
  <si>
    <t>TIMU3WqGFA5p3F0lTAw5hLJdK8iQYQ5r/zp6Qwkg1cWSRF05yeNLAtp6hL7mtkS1XAC4oXdqcee4Q/v4tazxGA==</t>
  </si>
  <si>
    <t>Harp Farm on 10/06/2026 13:00</t>
  </si>
  <si>
    <t>5591f265-397c-f111-ab0f-7c1e521d6dd0</t>
  </si>
  <si>
    <t>RP5nIDCesgJEkENmqM65iY/GwNXIHR0Hs0j3KU3FKfvb1QXmBOyvNSbclq6HxM7SdyrLLBfKnQ0CXi04tbUQdQ==</t>
  </si>
  <si>
    <t>Harp Farm on 10/06/2026 14:00</t>
  </si>
  <si>
    <t>42119e62-397c-f111-ab0e-000d3a7ee765</t>
  </si>
  <si>
    <t>C7ttnca8zcEfLevGRMsgyW/UoLcVpHAOS0jI4LKFBAMm33SE7iroJY4ZSByGRNAcM/a3Y8cAUbjwPbOvpavGwQ==</t>
  </si>
  <si>
    <t>Harp Farm on 10/06/2026 15:00</t>
  </si>
  <si>
    <t>1cea5661-397c-f111-ab0e-7c1e521e7522</t>
  </si>
  <si>
    <t>edxddZAs8yh+U1M01dJADMCC74yJ9wCojg8vAX9HcHkGMZGuFxgZw8PQTEBUGW2ynwq1Dytacu4bCZtoSybAhA==</t>
  </si>
  <si>
    <t>Harp Farm on 10/06/2026 16:00</t>
  </si>
  <si>
    <t>ea3da35c-397c-f111-ab0e-000d3a7ee765</t>
  </si>
  <si>
    <t>1mOYe17P+4MwRlnhg7uHEfr6GR4yxqhBnLOuuCSsws0sRuZk6TTexTX4Wu3npjmQk3snONqe3HSKdHfKDKk7hg==</t>
  </si>
  <si>
    <t>Harp Farm on 10/06/2026 17:00</t>
  </si>
  <si>
    <t>9291f265-397c-f111-ab0f-7c1e521d6dd0</t>
  </si>
  <si>
    <t>FqUSd3OgY8/eWEiKQEwxPpg36UIh8/VkZorWHLBvvhDInGWB8p1q8C9F3LJIsRU6BFGAv4WpqOj7UynSdYaAOg==</t>
  </si>
  <si>
    <t>Harp Farm on 10/06/2026 18:00</t>
  </si>
  <si>
    <t>28ea5661-397c-f111-ab0e-7c1e521e7522</t>
  </si>
  <si>
    <t>Yv3HEcF/MM150sNr0pnHdFRtq0rsf+SQXYaXlKR00CL6uwhs9qQ4OkqL0hdeUsSnPoXuwj4GlX/4jUpHnbMBPQ==</t>
  </si>
  <si>
    <t>Harp Farm on 10/06/2026 19:00</t>
  </si>
  <si>
    <t>13e62d63-397c-f111-ab0f-7c1e521d6cd8</t>
  </si>
  <si>
    <t>HfCgo7B6QEqKiObt9JajbAKMdWQUXWKvzjIR8OdCRaQtpX1Exu/o0m9YHiFY1tr42U1ArsED220uhCNSJjzV8Q==</t>
  </si>
  <si>
    <t>Harp Farm on 10/06/2026 20:00</t>
  </si>
  <si>
    <t>087a355d-397c-f111-ab0f-7c1e521d6cd8</t>
  </si>
  <si>
    <t>C+cJw6smVbKxWMwFKklQsEfCI8LjjGJ0hGkjZgSug9OoIG3Ih+eRhf9zRty5aNgi6DtlSUeZHbFBoQfAqJ118g==</t>
  </si>
  <si>
    <t>Harp Farm on 10/06/2026 21:00</t>
  </si>
  <si>
    <t>5701fa5f-397c-f111-ab0f-7c1e521d6dd0</t>
  </si>
  <si>
    <t>f++IbwBvhR4Qx5c/zwlhdWl/Jg9TERDIfjT1KnlPI06Ki5suNvHaqucLMTVztsOWrKdhC1+hsyYXechnWAlnmA==</t>
  </si>
  <si>
    <t>Harp Farm on 10/06/2026 22:00</t>
  </si>
  <si>
    <t>0fcb595b-397c-f111-ab0e-7c1e521e7522</t>
  </si>
  <si>
    <t>1c50g00hxk0M9H8qqB/UDbv1RrMGDl2kpQz+AUa/aF6FuomedXEWT8ha7T/nYW1O/DV17TAf8vap4zpcAMCDVw==</t>
  </si>
  <si>
    <t>Harp Farm on 10/06/2026 23:00</t>
  </si>
  <si>
    <t>5791f265-397c-f111-ab0f-7c1e521d6dd0</t>
  </si>
  <si>
    <t>0xRIavALdxNFMBlDuXbEN2MeUEes21xk7tCSAQo/1utvRGyGOJDzitJIPfFQdAOdEQXyVbSp1D/JtIFVJo9wfQ==</t>
  </si>
  <si>
    <t>Harp Farm on 11/06/2026 00:00</t>
  </si>
  <si>
    <t>0a17095f-397c-f111-ab0e-6045bd12f47d</t>
  </si>
  <si>
    <t>sNU4hFy/mLRMHwr6jo3mw5R6YELFB2bBXYrhVno0lODKvW8WaXirR9pfjqTvGOnLT4+wBtHdedAPsL/aHu9M4A==</t>
  </si>
  <si>
    <t>Harp Farm on 11/06/2026 01:00</t>
  </si>
  <si>
    <t>deee9764-397c-f111-ab0e-7ced8d396fa2</t>
  </si>
  <si>
    <t>WMDHPp77T9rvEZXvRtsyWZoBFwHfwncNPoVM10Oe4CydI8bPgPgZYkfPnOggd7mR24s9VhQiWFmS+KMVPK/cog==</t>
  </si>
  <si>
    <t>Harp Farm on 11/06/2026 02:00</t>
  </si>
  <si>
    <t>1de72d63-397c-f111-ab0f-7c1e521d6cd8</t>
  </si>
  <si>
    <t>Ge/U/cbD1qWiG9uTUVOhe3+8uzvdH9GucTlrpD13snQ0il4ya2uHhISf/NyF51FDwI0TfRfsRqtGwebZiHbdDA==</t>
  </si>
  <si>
    <t>Harp Farm on 11/06/2026 03:00</t>
  </si>
  <si>
    <t>51ea5661-397c-f111-ab0e-7c1e521e7522</t>
  </si>
  <si>
    <t>FSTNKuH/zZoslifO3gCJ/OosuOPLlhXBRHfrNb/FnoDu9WpGHltzdt874tbpXzuVVE+ZYkDzHm2Vu/VhhKJoHQ==</t>
  </si>
  <si>
    <t>Harp Farm on 11/06/2026 04:00</t>
  </si>
  <si>
    <t>f48f0165-397c-f111-ab0e-6045bd12f47d</t>
  </si>
  <si>
    <t>N+rWcEJrGv816f1sVIxA257fa2zXv//evV7ve60+E9+iTFs+tMsNvXIUQlktQ1vC0zHN2yHrEHu67Qgm9PqAEQ==</t>
  </si>
  <si>
    <t>Harp Farm on 11/06/2026 05:00</t>
  </si>
  <si>
    <t>6501fa5f-397c-f111-ab0f-7c1e521d6dd0</t>
  </si>
  <si>
    <t>sdCUJWRe4we2bKV4c7qLnd5jD7k2DQ5X1ScFO6gRVgsGko0Msa3+u47ioJg2YVLu6W6EDIEtSXAcSHymOyt20Q==</t>
  </si>
  <si>
    <t>Harp Farm on 11/06/2026 06:00</t>
  </si>
  <si>
    <t>02e62d63-397c-f111-ab0f-7c1e521d6cd8</t>
  </si>
  <si>
    <t>vGvE81OJDIU5a7Wzxgf1DtGMTA2rWj050EmsVm5kur1DfN6RaKqbTYNsfgE3Z+PprkCa3JTQhKA/MzaLT90Y0A==</t>
  </si>
  <si>
    <t>Harp Farm on 11/06/2026 07:00</t>
  </si>
  <si>
    <t>4dea5661-397c-f111-ab0e-7c1e521e7522</t>
  </si>
  <si>
    <t>qdwpurJhogOzjOf/Pk4XE8nOHMmISuSGR9qZZosY6GrN492mohLgX3Vv8s/UJWUOIOTuKwbP9dLInTAvkMSGXw==</t>
  </si>
  <si>
    <t>Harp Farm on 11/06/2026 08:00</t>
  </si>
  <si>
    <t>44119e62-397c-f111-ab0e-000d3a7ee765</t>
  </si>
  <si>
    <t>SYM2PXBKzzkfezGHRCP+tRGSjEysVwcIuy8EgZOMJLQOnxFmoFDCtdA5bwueR5CuI+mEcUDyw782N/3Jjzrt3Q==</t>
  </si>
  <si>
    <t>Harp Farm on 11/06/2026 09:00</t>
  </si>
  <si>
    <t>18ef9764-397c-f111-ab0e-7ced8d396fa2</t>
  </si>
  <si>
    <t>FQvRtZTHOBbytSveu0ZSFW1BOpa88F774M92vW57Xmk10EYBehEPAi6EKUIvT1lWJveTcXo65d+eVdLsOHEZhQ==</t>
  </si>
  <si>
    <t>Harp Farm on 11/06/2026 10:00</t>
  </si>
  <si>
    <t>7d01fa5f-397c-f111-ab0f-7c1e521d6dd0</t>
  </si>
  <si>
    <t>Dtvwpi8OhSwQOgyw3BUslQ3QcWZQ1hs+ez04lv17ws90KOYPjOSs5lsJliZW+HvaYakkDktsdax5Px/qCmo4DQ==</t>
  </si>
  <si>
    <t>Harp Farm on 11/06/2026 11:00</t>
  </si>
  <si>
    <t>5e91f265-397c-f111-ab0f-7c1e521d6dd0</t>
  </si>
  <si>
    <t>k4SZGh1MAa8ZB4+DxKUWP9/LVabDbRRO2/bhd224gfa+YkPMnpuVBsT18o3ZM2ct/4NLB4zYbvS3tG2UDC5tJw==</t>
  </si>
  <si>
    <t>Harp Farm on 11/06/2026 12:00</t>
  </si>
  <si>
    <t>187a355d-397c-f111-ab0f-7c1e521d6cd8</t>
  </si>
  <si>
    <t>iyvFvO3Zx4ok+uWlYDOX6iRdLu3puBMlS8zFrx5sMepkGunSC14Zicbj0cBOoPewlCx3v4TbhZf8kxXqBNuAag==</t>
  </si>
  <si>
    <t>Harp Farm on 11/06/2026 13:00</t>
  </si>
  <si>
    <t>28cb595b-397c-f111-ab0e-7c1e521e7522</t>
  </si>
  <si>
    <t>MDOhtuBwPCgDfrJQCtkVG0VO2pPaBQUX/8/guPac6VE9Rpc1Uu2i9owCnI7lBsp48YupQ5DMCsgqhmJH7weNJg==</t>
  </si>
  <si>
    <t>Harp Farm on 11/06/2026 14:00</t>
  </si>
  <si>
    <t>e83da35c-397c-f111-ab0e-000d3a7ee765</t>
  </si>
  <si>
    <t>MnGOJ39kOgz816rzWluSGT++5WKHH23J2q1EzJ0eZtdp3EqELvgowRehwAzPAxlQwSx4djb4e/S6HudgFP/9XQ==</t>
  </si>
  <si>
    <t>Harp Farm on 11/06/2026 15:00</t>
  </si>
  <si>
    <t>70119e62-397c-f111-ab0e-000d3a7ee765</t>
  </si>
  <si>
    <t>q2u1CRerphPTjzAB3fUnO+HTngKu95Ns2zQ/vheTQMTL7zl7dX3TyIvubqaNVhPuMssNUeI+v4rMc/qoQUv5Dw==</t>
  </si>
  <si>
    <t>Harp Farm on 11/06/2026 16:00</t>
  </si>
  <si>
    <t>6901fa5f-397c-f111-ab0f-7c1e521d6dd0</t>
  </si>
  <si>
    <t>8PeUjq4o+lAgTXyn0AHiGidrSOnH84l7vOibUkTI+sC+88D2Ty2g8t6zscQJhH2LtuIKL3XFVGgxImlDModcow==</t>
  </si>
  <si>
    <t>Harp Farm on 11/06/2026 17:00</t>
  </si>
  <si>
    <t>f18f0165-397c-f111-ab0e-6045bd12f47d</t>
  </si>
  <si>
    <t>CdDeX+WBG5aG+InpqjtMJJfbRMuERdeoaaDWgHu0E6qmwliRAyhk8ZJoUJnufd+11u868yVCOKlh/Iz50/m57w==</t>
  </si>
  <si>
    <t>Harp Farm on 11/06/2026 18:00</t>
  </si>
  <si>
    <t>8fb40459-397c-f111-ab0e-6045bd12f47d</t>
  </si>
  <si>
    <t>ARaWkRvqZipDHxh+0Qlppt2a2jHhfw4gIWlFvrH3QoYGmvJtY/OG72Q70XZagj/gy5JuYUBkkSStn+wCuFV9/w==</t>
  </si>
  <si>
    <t>Harp Farm on 11/06/2026 19:00</t>
  </si>
  <si>
    <t>72cb595b-397c-f111-ab0e-7c1e521e7522</t>
  </si>
  <si>
    <t>Bwp5G4yKQLRbfL98LHlQzv/unP7cTHd/OquKxZMUPhC8wtlONNRB9nkQsx88G/K9Ul7vk2zz7Dbx31oFE0qr3w==</t>
  </si>
  <si>
    <t>Harp Farm on 11/06/2026 20:00</t>
  </si>
  <si>
    <t>19959a5e-397c-f111-ab0e-7ced8d396fa2</t>
  </si>
  <si>
    <t>cVAW0BJja6TJIPfncSvKXPbaJ8Qt1fDbkd/M/H3hq8CvKTlUUauG04INJ2SPSHRK+STYqgqnFNc6WQNCwRUFgw==</t>
  </si>
  <si>
    <t>Harp Farm on 11/06/2026 21:00</t>
  </si>
  <si>
    <t>6d01fa5f-397c-f111-ab0f-7c1e521d6dd0</t>
  </si>
  <si>
    <t>WLz3t4y7b95DzDnE3Uhil5yfz79yq/0fP7Eq2xriE3XpaCGM4f0/ScQZKFX51Qs+HRVv6ZaVHHzscRJ5CrPuiw==</t>
  </si>
  <si>
    <t>Harp Farm on 11/06/2026 22:00</t>
  </si>
  <si>
    <t>4201fa5f-397c-f111-ab0f-7c1e521d6dd0</t>
  </si>
  <si>
    <t>UPnz/Ow9LHUB1dTbRCNQrDuSEViGyRzwGsTKmqgHqoNX/aD7CJE4UOqYC6C0Izq2NGssKYECAdSN2E6Jxsoc2A==</t>
  </si>
  <si>
    <t>Harp Farm on 11/06/2026 23:00</t>
  </si>
  <si>
    <t>53ea5661-397c-f111-ab0e-7c1e521e7522</t>
  </si>
  <si>
    <t>cH0Jzh7TC2DKvmVN8d1nkgE/0rOmt9v8oIE5Z8p+3mCwz7FgDVg5KglebuYuIQJMxYhwudqeaQZDWwppg6l24g==</t>
  </si>
  <si>
    <t>Harp Farm on 12/06/2026 00:00</t>
  </si>
  <si>
    <t>21e72d63-397c-f111-ab0f-7c1e521d6cd8</t>
  </si>
  <si>
    <t>eDpPGPSZWlCmrEY0AHQ1fL65cbrs0nmjvKUxpwBVXSVX+ukWTOgoiooMaspQ+5ql6V6uJpA8zggWI1dxW35C4A==</t>
  </si>
  <si>
    <t>Harp Farm on 12/06/2026 01:00</t>
  </si>
  <si>
    <t>3178355d-397c-f111-ab0f-7c1e521d6cd8</t>
  </si>
  <si>
    <t>CeKc+IKIygMb8KsaceRFxt9KIWcp2w8dPyBwqJ2IrkePdTjrXlLjo1vdV3S+sJgrMLLMfE3yX8NH4v8VM9bifQ==</t>
  </si>
  <si>
    <t>Harp Farm on 12/06/2026 02:00</t>
  </si>
  <si>
    <t>ed16095f-397c-f111-ab0e-6045bd12f47d</t>
  </si>
  <si>
    <t>gvUMXS3Ok/2ieYUGWhFKT3QN20vkaNksoNBLRzu1g9/1k/EQrK0q/hkNV1yMnpDcIJubdiIuPiVnceO/LOdQxg==</t>
  </si>
  <si>
    <t>Harp Farm on 12/06/2026 03:00</t>
  </si>
  <si>
    <t>4b91f265-397c-f111-ab0f-7c1e521d6dd0</t>
  </si>
  <si>
    <t>VdPDW9ZjTn1/CzBYIeZgnRUdaO3bHqWAQsTpDBLUfIfVCod/u8LEWzyECChHNXT33Um2Xzn1paRDtz6kseyOnA==</t>
  </si>
  <si>
    <t>Harp Farm on 12/06/2026 04:00</t>
  </si>
  <si>
    <t>5017095f-397c-f111-ab0e-6045bd12f47d</t>
  </si>
  <si>
    <t>A1MNfqEtaIcotsm2yfTL4/UipVRBTixUIoyOKU1mehiJOJi66vPpCg4qsoW6iTH/QjJa6hxka0s+J9VxLf7+ow==</t>
  </si>
  <si>
    <t>Harp Farm on 12/06/2026 05:00</t>
  </si>
  <si>
    <t>3279355d-397c-f111-ab0f-7c1e521d6cd8</t>
  </si>
  <si>
    <t>Grm9kcMLS1zyGwnNttqo2XmH+ak2zMuQPz907MUQDocTF6NUagTuYm/3YwKwqta7/eHN4WZzUVwG4SQAFgZYIQ==</t>
  </si>
  <si>
    <t>Harp Farm on 12/06/2026 06:00</t>
  </si>
  <si>
    <t>3c17095f-397c-f111-ab0e-6045bd12f47d</t>
  </si>
  <si>
    <t>F1jHDkB/z0XbjoUITCIrZmK+MkEfzgGtLJS2gJ/+7Oz87NZIHWqCTiKnsDL0PmdZhnRoFjjx+hGENYrQp6Gp6g==</t>
  </si>
  <si>
    <t>Harp Farm on 12/06/2026 07:00</t>
  </si>
  <si>
    <t>4ee72d63-397c-f111-ab0f-7c1e521d6cd8</t>
  </si>
  <si>
    <t>+3iysMPbTxWSVN8rSrFPpbvlaR+FJZ1fTELYEim2emY0h3j9pewsQql7en+eB7wmWIS4Jnse2+Edmg943CG3yQ==</t>
  </si>
  <si>
    <t>Harp Farm on 12/06/2026 08:00</t>
  </si>
  <si>
    <t>f2ee9764-397c-f111-ab0e-7ced8d396fa2</t>
  </si>
  <si>
    <t>zKRi9u0nkkge/LLTWW92pfKk8Ls2JWztLwov/MWr3jlZZP/MCuLaRfG0hPzA6VXF/LvOI1DHK3zur5ke+BQwNQ==</t>
  </si>
  <si>
    <t>Harp Farm on 12/06/2026 09:00</t>
  </si>
  <si>
    <t>5191f265-397c-f111-ab0f-7c1e521d6dd0</t>
  </si>
  <si>
    <t>xHeVFyYUF3/Y00+dd9HA9O8YOSmaU/toNFrD92JAhC5kidY7/t2Eotsp2kUJ45ISUKmuOwj0YBcgYuGg1qK6EA==</t>
  </si>
  <si>
    <t>Harp Farm on 12/06/2026 10:00</t>
  </si>
  <si>
    <t>043ea35c-397c-f111-ab0e-000d3a7ee765</t>
  </si>
  <si>
    <t>i7H7fVcKdK4zMMlcivuvdLPrdG+2DAvGvsVil9V9KSEXqat3oS9NtLMQHFZg3RbAXF2YZXFJXc1VY+G5j8+VaA==</t>
  </si>
  <si>
    <t>Harp Farm on 12/06/2026 11:00</t>
  </si>
  <si>
    <t>95959a5e-397c-f111-ab0e-7ced8d396fa2</t>
  </si>
  <si>
    <t>Szv7A1uI0Tvk/gdy3tUe2MHXsCutWAKqIA7yrxL0DN2eE4HvtzQzVjkEN938neMHM6ghqEGQpFpBIs8nHAn0iA==</t>
  </si>
  <si>
    <t>Harp Farm on 12/06/2026 12:00</t>
  </si>
  <si>
    <t>0def9764-397c-f111-ab0e-7ced8d396fa2</t>
  </si>
  <si>
    <t>uztEhAAQLbAg+U2fK91HtBDNp7BbBIS2Bi7ziw2gS1rqmm1LVZV6Q/Z4no0+sKtWhtl0/A8o/n1Jb3twkawPRA==</t>
  </si>
  <si>
    <t>Harp Farm on 12/06/2026 13:00</t>
  </si>
  <si>
    <t>e3ee9764-397c-f111-ab0e-7ced8d396fa2</t>
  </si>
  <si>
    <t>+J82Iskuf6B7S75MkOwHiX7X5OiyGIIn/J76gcBVpSc4m0VQ7aRsqHgaUokoA+g4YxFYOXpv0u8l4sYF1Vs+lw==</t>
  </si>
  <si>
    <t>Harp Farm on 12/06/2026 14:00</t>
  </si>
  <si>
    <t>b4e95661-397c-f111-ab0e-7c1e521e7522</t>
  </si>
  <si>
    <t>4bFCKIogrjxUtV8wuZO5hIPfiGbIgqJMLvEmgi0iQsaQyup6/ODmiuYyR4NQV+ZBXsARGfA43bJolTf4uPMkhw==</t>
  </si>
  <si>
    <t>Harp Farm on 12/06/2026 15:00</t>
  </si>
  <si>
    <t>71e62d63-397c-f111-ab0f-7c1e521d6cd8</t>
  </si>
  <si>
    <t>cfFoRgCnkQ4qTvh1q6HU8nJbDgPUaqFmedZp5w0aX+K1+Q5YxgBDoUN164qm5s0SvBiPGB77WvqN1CzfgeOwOg==</t>
  </si>
  <si>
    <t>Harp Farm on 12/06/2026 16:00</t>
  </si>
  <si>
    <t>8b119e62-397c-f111-ab0e-000d3a7ee765</t>
  </si>
  <si>
    <t>gORSLZ6c6DsdDUJl5NmUYPb1RlXp4KUmxuFq0ODN/iZYINS9nkxB42BjvLn7CSP2Sd5lD+r7QIWr6TrAFWjbWQ==</t>
  </si>
  <si>
    <t>Harp Farm on 12/06/2026 17:00</t>
  </si>
  <si>
    <t>c7e62d63-397c-f111-ab0f-7c1e521d6cd8</t>
  </si>
  <si>
    <t>QbOwf/81A94Jsg+WHaBgWbiBbN97Eia/Bth4jZXV63TyCwH9HL1YrE+wGc8eMC1z9PHqNdWsl/8pza3BKGghKw==</t>
  </si>
  <si>
    <t>Harp Farm on 12/06/2026 18:00</t>
  </si>
  <si>
    <t>b216095f-397c-f111-ab0e-6045bd12f47d</t>
  </si>
  <si>
    <t>ky5hZNxOJF8PgPumqehIYYLXT6nTCQwdj0+MSv8/ASuhEL0T5ZqQVVAZ7KXJUflWhKXvGsOE/+wRH3S2NjZ0VA==</t>
  </si>
  <si>
    <t>Harp Farm on 12/06/2026 19:00</t>
  </si>
  <si>
    <t>8891f265-397c-f111-ab0f-7c1e521d6dd0</t>
  </si>
  <si>
    <t>8CWohEc87l6sTIbAA6yaI/GM6apM+clFvAimU1UsM5XLSVCaIurylcEDyNzT998i2VdqnE3k3vN5fAMjcQf7pA==</t>
  </si>
  <si>
    <t>Harp Farm on 12/06/2026 20:00</t>
  </si>
  <si>
    <t>87cb595b-397c-f111-ab0e-7c1e521e7522</t>
  </si>
  <si>
    <t>UDSYR6HKCsrKHs6ulmg6bRL6/Uc7uwcgIwIzJ39bVXtbkuIxEtLpQtZnvAb9Viiy+/dbE8yorGSGdKu8SnkzHg==</t>
  </si>
  <si>
    <t>Harp Farm on 12/06/2026 21:00</t>
  </si>
  <si>
    <t>8acb595b-397c-f111-ab0e-7c1e521e7522</t>
  </si>
  <si>
    <t>gvQjD8tyrHP6yEOdY/Asw9lwFZp5vRuW3i8mVwle3rj0A23it+izdtX3CgshyDLqfEyw/h2jgPH9TVPI33pHIw==</t>
  </si>
  <si>
    <t>Harp Farm on 12/06/2026 22:00</t>
  </si>
  <si>
    <t>d116095f-397c-f111-ab0e-6045bd12f47d</t>
  </si>
  <si>
    <t>K47uky/JjEfQPXyqReBkQGmkJEoixtXO4LpHQrPeoSdzrKoRK4WG6PlL4MXoj9iqOCqeTM+uT4q47Q7S0wc5jA==</t>
  </si>
  <si>
    <t>Harp Farm on 12/06/2026 23:00</t>
  </si>
  <si>
    <t>da16095f-397c-f111-ab0e-6045bd12f47d</t>
  </si>
  <si>
    <t>3KdIC/hex4t6fN2yIlEGKFyIUR10PqqsHjmc6/ntjVx182HpUVcJ1dgy73eTptrflEZ/GHfcNX0d6yOyYp+iCw==</t>
  </si>
  <si>
    <t>Harp Farm on 13/06/2026 00:00</t>
  </si>
  <si>
    <t>07cb595b-397c-f111-ab0e-7c1e521e7522</t>
  </si>
  <si>
    <t>j74E8FG8Sb9tNDwnTvdakg/VRa9uiTXlzh0Z83t89cjmsUlRFIUWlHK9N/gpsD6NAtkSsG6/yAXNDPrtXuNsNA==</t>
  </si>
  <si>
    <t>Harp Farm on 13/06/2026 01:00</t>
  </si>
  <si>
    <t>f63da35c-397c-f111-ab0e-000d3a7ee765</t>
  </si>
  <si>
    <t>Ov5h27Hs/VL/JBc6XgVes/VKEqgcUsVA5+aS66PBv3aGkHxzaeH9QygbrNpAHOTDBtDUtx+hu1qIA2I7FrAc2Q==</t>
  </si>
  <si>
    <t>Harp Farm on 13/06/2026 02:00</t>
  </si>
  <si>
    <t>8591f265-397c-f111-ab0f-7c1e521d6dd0</t>
  </si>
  <si>
    <t>jjGoMfNq8438fmccPOUjyYyrRsWP7b7cXHqzugo/lMNZDiNCN+GUNE4FJGeLLWKbf5BuflB8fcliZxQeDQfBeA==</t>
  </si>
  <si>
    <t>Harp Farm on 13/06/2026 03:00</t>
  </si>
  <si>
    <t>de3da35c-397c-f111-ab0e-000d3a7ee765</t>
  </si>
  <si>
    <t>oxOrDOFWw71hU5qQDnwsk88MMeraig0RW2LUsQMnm04W44LN3Dc4sI8q7okX2he+HwHd0c+9W3Fq3BBra2MLVQ==</t>
  </si>
  <si>
    <t>Harp Farm on 13/06/2026 04:00</t>
  </si>
  <si>
    <t>cdee9764-397c-f111-ab0e-7ced8d396fa2</t>
  </si>
  <si>
    <t>rOK+ML0ncfx9mKlnQx5ZWvpA7pVVoewKFFsKQISxPL4gegCtINpwO7nJlEu/eDPG6dkWegEDysfFCAY/31vfEA==</t>
  </si>
  <si>
    <t>Harp Farm on 13/06/2026 05:00</t>
  </si>
  <si>
    <t>37cb595b-397c-f111-ab0e-7c1e521e7522</t>
  </si>
  <si>
    <t>Rw1+NEwbrCbj7Oim8tCGOQSkB+FlRrMyCuyJ4kwj9CN5ka+xxziXHIwQn9VCtyYX2hKNkDi/1gCqjgCmrDpMyg==</t>
  </si>
  <si>
    <t>Harp Farm on 13/06/2026 06:00</t>
  </si>
  <si>
    <t>b6e95661-397c-f111-ab0e-7c1e521e7522</t>
  </si>
  <si>
    <t>c9xHBsH23W+iYmy6rfk17prpikC26ayfF73cibo7vovQENp7ckGPUWipcofs4P/wlEkW/NikJ6ODY7MXsJL2mg==</t>
  </si>
  <si>
    <t>Harp Farm on 13/06/2026 07:00</t>
  </si>
  <si>
    <t>8d959a5e-397c-f111-ab0e-7ced8d396fa2</t>
  </si>
  <si>
    <t>l9SL8iT83GIrYFKlG2zdB2S1hvZzIDwoRE10z0lLTqy46YgkM7g8DMiBVRAPoX/NutVei5a0sF865Q+AT/PHHw==</t>
  </si>
  <si>
    <t>Harp Farm on 13/06/2026 08:00</t>
  </si>
  <si>
    <t>6b01fa5f-397c-f111-ab0f-7c1e521d6dd0</t>
  </si>
  <si>
    <t>4KjMaQuyxs58PAmdTS2BCm9hR6xoLkkpLMDziv2udShP2qNpGRLpgflfddZJY4wEssh7I39wKRD6V33koX5SUw==</t>
  </si>
  <si>
    <t>Harp Farm on 13/06/2026 09:00</t>
  </si>
  <si>
    <t>c28f0165-397c-f111-ab0e-6045bd12f47d</t>
  </si>
  <si>
    <t>ms+4l7l/gCKJA4w9e6BsqEmmzHwHFHrP9nFe7DpEFqD+T3lOMFm2Y2DFVy14sut8ikc8zT0SV8koaxAsvrmdQQ==</t>
  </si>
  <si>
    <t>Harp Farm on 13/06/2026 10:00</t>
  </si>
  <si>
    <t>8f01fa5f-397c-f111-ab0f-7c1e521d6dd0</t>
  </si>
  <si>
    <t>3uP9snYU+XL7AcIv7v6OJUn95RZRunXwupgEg/dJiaiEoFWhVam+aBfhX+rforG86z0klwmSdBPvkcYIPvzIfQ==</t>
  </si>
  <si>
    <t>Harp Farm on 13/06/2026 11:00</t>
  </si>
  <si>
    <t>b717095f-397c-f111-ab0e-6045bd12f47d</t>
  </si>
  <si>
    <t>0G+p91GUrkZgk/zJ3D6mIugtQTmZIeZCYSBQhJ8Q/fBcAgDjB5+VSVOC6s1eAjnOtdr+EoJSltc5WplhpiEwGQ==</t>
  </si>
  <si>
    <t>Harp Farm on 13/06/2026 12:00</t>
  </si>
  <si>
    <t>77959a5e-397c-f111-ab0e-7ced8d396fa2</t>
  </si>
  <si>
    <t>WEevcuHLnbS9CUsZefVCC/0RwXhoaCPEyuBsg/7gEaV3MBU64hf7IAJyVJY8ZK6MGXxJ7B967clSXYFMnGOkgQ==</t>
  </si>
  <si>
    <t>Harp Farm on 13/06/2026 13:00</t>
  </si>
  <si>
    <t>f571015a-397c-f111-ab0f-7c1e521d6dd0</t>
  </si>
  <si>
    <t>rOjs++geb9eRmonAHvWG4YUnh1dGhJ/kUe05DN3QJn3NK+CIRG9O626uYiwswqiFOX8UwHHI5lK2N8rV/9ewkw==</t>
  </si>
  <si>
    <t>Harp Farm on 13/06/2026 14:00</t>
  </si>
  <si>
    <t>5bea5661-397c-f111-ab0e-7c1e521e7522</t>
  </si>
  <si>
    <t>oT0TeDt745vBMrNjKdoqJIul9c/szbJGEw0cNNWe1XNoaEtECMJ7gxeAXiXb6pQfOxzHiVgeCGln6hB1AmGQ5w==</t>
  </si>
  <si>
    <t>Harp Farm on 13/06/2026 15:00</t>
  </si>
  <si>
    <t>9f3da35c-397c-f111-ab0e-000d3a7ee765</t>
  </si>
  <si>
    <t>Zl9rJgUbPy2Ap3a/cprQT7llY69rsoPFyHwTnteraDs1I4YrW9Rz1XDGmgffLr0NGKjh3vCt//Z11fPivYLhfw==</t>
  </si>
  <si>
    <t>Harp Farm on 13/06/2026 16:00</t>
  </si>
  <si>
    <t>bbee9764-397c-f111-ab0e-7ced8d396fa2</t>
  </si>
  <si>
    <t>BgdtbCZ+4af2YxQrdknUKuJkNPY9kMVb7SMwFWHwV4sdzpdmK72XsZOfDyIUqIYnLpVU589E2jiic960kzQL/Q==</t>
  </si>
  <si>
    <t>Harp Farm on 13/06/2026 17:00</t>
  </si>
  <si>
    <t>58119e62-397c-f111-ab0e-000d3a7ee765</t>
  </si>
  <si>
    <t>aBS4g9/Vkm+J0ia6Wzj+scpDXHFlBfpNdOKdXqpq8kkxOtwnIvuAL8gQ8fYck7/xjS3LlkLAQH35qzGgFvshrQ==</t>
  </si>
  <si>
    <t>Harp Farm on 13/06/2026 18:00</t>
  </si>
  <si>
    <t>838f0165-397c-f111-ab0e-6045bd12f47d</t>
  </si>
  <si>
    <t>P3Pc1ygaKOHZOa9hP70IbfhuJ54/ckO6BOv17rmpHdzqXeUWfbs4D116TbucHrweRrFJQy+cTbVglNUdgPu69A==</t>
  </si>
  <si>
    <t>Harp Farm on 13/06/2026 19:00</t>
  </si>
  <si>
    <t>83e72d63-397c-f111-ab0f-7c1e521d6cd8</t>
  </si>
  <si>
    <t>P4bHD1xPdsTFgWFosQ3OjfYspBvOvRn2I3+Qu7p2GGKDJupwmVqVuVyWsGQIWFFZV+Q+aW0lEhFyEhuoAE4tmg==</t>
  </si>
  <si>
    <t>Harp Farm on 13/06/2026 20:00</t>
  </si>
  <si>
    <t>b979355d-397c-f111-ab0f-7c1e521d6cd8</t>
  </si>
  <si>
    <t>M8S3r+Pl8cRLVUqndZW337DnIhWmqdeHW5NMkR78mPY6QB3yOt1nTb1EXridgcToYwrAPQ+79gazsxbTpC4nwg==</t>
  </si>
  <si>
    <t>Harp Farm on 13/06/2026 21:00</t>
  </si>
  <si>
    <t>5c119e62-397c-f111-ab0e-000d3a7ee765</t>
  </si>
  <si>
    <t>PnPhywhNQ0nyrxPydaqUhhU36oKHEbg9Sqm7I4YRfsivP2z5OJW63YFIY/fOg53arUXNw25cYNmjFmGodj7CGQ==</t>
  </si>
  <si>
    <t>Harp Farm on 13/06/2026 22:00</t>
  </si>
  <si>
    <t>ffee9764-397c-f111-ab0e-7ced8d396fa2</t>
  </si>
  <si>
    <t>8hIj5+VaIWwHmBRH6T6pLm5lEgH9Dtj8F3rdcaXsfaXRCYikY63I5E2LPc48tPxr9UkD7+oagAfR4s4/emT5hw==</t>
  </si>
  <si>
    <t>Harp Farm on 13/06/2026 23:00</t>
  </si>
  <si>
    <t>22cb595b-397c-f111-ab0e-7c1e521e7522</t>
  </si>
  <si>
    <t>dLfWudukLMVANBVLFZZRCImHWI0RpQUIuwIYMBlg0CXJVQPDdxtDMjN2MrH9tqGJn3SwPdCB7B8qGP9cmBacjw==</t>
  </si>
  <si>
    <t>Harp Farm on 14/06/2026 00:00</t>
  </si>
  <si>
    <t>6f16095f-397c-f111-ab0e-6045bd12f47d</t>
  </si>
  <si>
    <t>H84VzXIlo5VHaKFrIuDWFiY8ffLMJCR+H8bl6QScDYqKC7qhYS2DuP8LoV5SEN+4qfNcQTGGUwjVsXW9PdgdKg==</t>
  </si>
  <si>
    <t>Harp Farm on 14/06/2026 01:00</t>
  </si>
  <si>
    <t>8d91f265-397c-f111-ab0f-7c1e521d6dd0</t>
  </si>
  <si>
    <t>bm06dNtZtXuT7SgMcH5UkhlpOvIear3RSjZ5CcGmdvm3ZNXUZuK8d08ZzLmrnnj6h09GvWXwvRPv9ewIk1d1Jg==</t>
  </si>
  <si>
    <t>Harp Farm on 14/06/2026 02:00</t>
  </si>
  <si>
    <t>2b01fa5f-397c-f111-ab0f-7c1e521d6dd0</t>
  </si>
  <si>
    <t>BhrJw4vRTb2/ejjCuNmieVSQ/SCsobp4bD/4c5a8GD8yLmWV66+OCcVVxQxycj6Wjao9la0lj1p/T4TZfGkFog==</t>
  </si>
  <si>
    <t>Harp Farm on 14/06/2026 03:00</t>
  </si>
  <si>
    <t>4a01fa5f-397c-f111-ab0f-7c1e521d6dd0</t>
  </si>
  <si>
    <t>qfJOuRJresYCQL2BoCQRuGKSRVXJiLFZ0QOpceF8+iaNbCLqd51RHz/Bn7CpHCZ2QCwqM080138O4JYarQN9Rg==</t>
  </si>
  <si>
    <t>Harp Farm on 14/06/2026 04:00</t>
  </si>
  <si>
    <t>c63da35c-397c-f111-ab0e-000d3a7ee765</t>
  </si>
  <si>
    <t>o8OqOCkTPzdVrDc14OZy9YTWxWjwe9gTBwyOuy7mmwRJSzFyKmzPxokwbpr1bUrVbOIOcarYl/hzj6+Mz8BQBg==</t>
  </si>
  <si>
    <t>Harp Farm on 14/06/2026 05:00</t>
  </si>
  <si>
    <t>bc959a5e-397c-f111-ab0e-7ced8d396fa2</t>
  </si>
  <si>
    <t>ER7nMu10h4L828i5+WInW2LnkMfqxApDHQBWmuxR4ZNOffsZfM0+lRaqmBPaiYZZeDqQiXooZT70Utz6g4g5bA==</t>
  </si>
  <si>
    <t>Harp Farm on 14/06/2026 06:00</t>
  </si>
  <si>
    <t>cee72d63-397c-f111-ab0f-7c1e521d6cd8</t>
  </si>
  <si>
    <t>JNO5kB8DSEl5+dN1vX//aDZZ1EhuFItSdOuZbyRjVtebbdpLD/hXXJtmKSlR4115B5LodHftHR7N/cPhZygXXg==</t>
  </si>
  <si>
    <t>Harp Farm on 14/06/2026 07:00</t>
  </si>
  <si>
    <t>dd119e62-397c-f111-ab0e-000d3a7ee765</t>
  </si>
  <si>
    <t>tdy6IoSy/uCCgNzimDYdE8k7p3b5ABFFmOTLX5O3oZv+y25MOxJPz36gOcVFNQTUgMCkx8TNQk1jJMYzH+P8UQ==</t>
  </si>
  <si>
    <t>Harp Farm on 14/06/2026 08:00</t>
  </si>
  <si>
    <t>9b01fa5f-397c-f111-ab0f-7c1e521d6dd0</t>
  </si>
  <si>
    <t>nc6FU/U0/9DO86wMSP1YZQsYo8gFHzdY/4qKWbMlZMvvS+VUi5C8+gfP1mUrgdtiKUeJ9fl7d6so4C8zron/qw==</t>
  </si>
  <si>
    <t>Harp Farm on 14/06/2026 09:00</t>
  </si>
  <si>
    <t>94119e62-397c-f111-ab0e-000d3a7ee765</t>
  </si>
  <si>
    <t>61RibrjB+en49xdL1VvcVNpv2nRZcsY9cHaW/7IsyWJPWN99x7D/edK0gZie6PVTccxpIU8RSd7RpbAreGxAfg==</t>
  </si>
  <si>
    <t>Harp Farm on 14/06/2026 10:00</t>
  </si>
  <si>
    <t>4716095f-397c-f111-ab0e-6045bd12f47d</t>
  </si>
  <si>
    <t>ELYSUzuBYeV/s1Ey/aPzo+w6eCWA7lqAuG0ubgmwF2v3/5VIsO2R2scw6qay11xxUBAsCK9noge+EiIyEuwOvg==</t>
  </si>
  <si>
    <t>Harp Farm on 14/06/2026 11:00</t>
  </si>
  <si>
    <t>833da35c-397c-f111-ab0e-000d3a7ee765</t>
  </si>
  <si>
    <t>ikHSPn/nUiVVT+ZK2gk1EmlalOS20CaVqLDMI6yz4xdChPV8TbM8EmZeLsYw/GJMJqpBHqCDsThqO3meOrSXpQ==</t>
  </si>
  <si>
    <t>Harp Farm on 14/06/2026 12:00</t>
  </si>
  <si>
    <t>4b7a355d-397c-f111-ab0f-7c1e521d6cd8</t>
  </si>
  <si>
    <t>euMSKMqenA6A8x3J3SvO45kdbxVwPTOO1PDAAYxMadZ9vfPNjbIBJjPZty7u0TLvg8QgEm2pTBI3tkvDXNyOFQ==</t>
  </si>
  <si>
    <t>Harp Farm on 14/06/2026 13:00</t>
  </si>
  <si>
    <t>eeca595b-397c-f111-ab0e-7c1e521e7522</t>
  </si>
  <si>
    <t>siQWxHrMPx3QbrSoy/gJXz4zoQsHUgx+ooDbGHC+LTr+NDLcdqGCSzuljsNdFSHlgfh0I1HqYgkCVTXaJQYcdQ==</t>
  </si>
  <si>
    <t>Harp Farm on 14/06/2026 14:00</t>
  </si>
  <si>
    <t>fc78355d-397c-f111-ab0f-7c1e521d6cd8</t>
  </si>
  <si>
    <t>BeiFXdJCqCbcB8sBZFWV9LkN2/IndL1ANZkL8AH1mEaxJALghGIjbNHamlvPveVNPCrK4iR/eYLq985EgVM1bg==</t>
  </si>
  <si>
    <t>Harp Farm on 14/06/2026 15:00</t>
  </si>
  <si>
    <t>97119e62-397c-f111-ab0e-000d3a7ee765</t>
  </si>
  <si>
    <t>m6qTg/5uvc4Z49Ae+I9labOXUqrYKfvS85GwIIapefhc/BtBDf/6CkogI1b15Oc4dJZRYt8MHXg7ivcwt3W88g==</t>
  </si>
  <si>
    <t>Harp Farm on 14/06/2026 16:00</t>
  </si>
  <si>
    <t>ce01fa5f-397c-f111-ab0f-7c1e521d6dd0</t>
  </si>
  <si>
    <t>eB/TGLxR7pUmnN4MfujmwltR0o/I3XeQ50Ofs2KNdWEucptBlr86vgCEdbmuGocZPkSY+AAVZbCKkWRybrj/UQ==</t>
  </si>
  <si>
    <t>Harp Farm on 14/06/2026 17:00</t>
  </si>
  <si>
    <t>dee72d63-397c-f111-ab0f-7c1e521d6cd8</t>
  </si>
  <si>
    <t>80ZBBnNeMftkUA8EE/cUKckpMTtQqyKijGutnQ8iXepabAbIo/EDoXBCRWyVU+0smubtiK56AwJUwcIFCU47mg==</t>
  </si>
  <si>
    <t>Harp Farm on 14/06/2026 18:00</t>
  </si>
  <si>
    <t>4ee62d63-397c-f111-ab0f-7c1e521d6cd8</t>
  </si>
  <si>
    <t>FeCqGBl+XZ6W5vuUSnm4KjXovHnuyR/nVXUVV+2piAZ12YYMC79QGUPSWjSAwWyIuoT432BDyvkuaZZ31PXaXA==</t>
  </si>
  <si>
    <t>Harp Farm on 14/06/2026 19:00</t>
  </si>
  <si>
    <t>8fcb595b-397c-f111-ab0e-7c1e521e7522</t>
  </si>
  <si>
    <t>tBa0NSyFXBPxtOf4mJ1zx6QrNcquTYPUl+bRIsMGSMzBS+V9ZUcjTc3vDebcQD5KRMl8FtKdbUqBVZ544DaeoQ==</t>
  </si>
  <si>
    <t>Harp Farm on 14/06/2026 20:00</t>
  </si>
  <si>
    <t>e571015a-397c-f111-ab0f-7c1e521d6dd0</t>
  </si>
  <si>
    <t>goEOUGUbj+wDYVY1IacOUH5kU8UxK5dWvVizCGLRYZmbcCeitpEKGJID/FiNgKSYdgJaLI0CSg8d7qzbkrIIxA==</t>
  </si>
  <si>
    <t>Harp Farm on 14/06/2026 21:00</t>
  </si>
  <si>
    <t>ab959a5e-397c-f111-ab0e-7ced8d396fa2</t>
  </si>
  <si>
    <t>qn/Ku/zXRKXCQPri53VH5rZST+z+jWAdG/yztjcHKC0pmn6rMFWgIVk9C7rj0T4UUOVdiAKMjMsuMyNGlg+i0Q==</t>
  </si>
  <si>
    <t>Harp Farm on 14/06/2026 22:00</t>
  </si>
  <si>
    <t>d93da35c-397c-f111-ab0e-000d3a7ee765</t>
  </si>
  <si>
    <t>tfV8FCAn9AN0Rsa5F63ZSooqQMC5zYxgQXwfbvdEbIsBnzoLgA0kfaIFZ9sJkfMa8DpJEw+szrJSK9gtcfNo4Q==</t>
  </si>
  <si>
    <t>Harp Farm on 14/06/2026 23:00</t>
  </si>
  <si>
    <t>d9ee9764-397c-f111-ab0e-7ced8d396fa2</t>
  </si>
  <si>
    <t>yrxCZjRO0flCwxKTz0mGj6cX8gkFj7kjueN+/SXpgqRHY+JqAhZ0+6ftKL3O0IFThhMMaP8nac1o5d3Ie8NieQ==</t>
  </si>
  <si>
    <t>Harp Farm on 15/06/2026 00:00</t>
  </si>
  <si>
    <t>78cb595b-397c-f111-ab0e-7c1e521e7522</t>
  </si>
  <si>
    <t>p6QVLmxaL8B3LlfoN3w+yfEWaiAlqAetSIgFxma/HeTnBWZSa1sn8k6PksT1JWaVoKoqV08MyD92JoXYrixamg==</t>
  </si>
  <si>
    <t>Harp Farm on 15/06/2026 01:00</t>
  </si>
  <si>
    <t>5eef9764-397c-f111-ab0e-7ced8d396fa2</t>
  </si>
  <si>
    <t>1tJtPKWxS3VeoZVMz1el/iySI24lJjQ8Abs0PfviIK+SKg0sQMA/N8ieN61kqvMTT+rDIKHgy073WXD9gJr2ug==</t>
  </si>
  <si>
    <t>Harp Farm on 15/06/2026 02:00</t>
  </si>
  <si>
    <t>3f119e62-397c-f111-ab0e-000d3a7ee765</t>
  </si>
  <si>
    <t>eSATUXSv3i6HUv9Klioj8HVVGNCuLnKAb/0DD5SfkB46dP3pj796N6ja+sfyzO7IlijTVY3RIHGvI692NEy6sw==</t>
  </si>
  <si>
    <t>Harp Farm on 15/06/2026 03:00</t>
  </si>
  <si>
    <t>eb8f0165-397c-f111-ab0e-6045bd12f47d</t>
  </si>
  <si>
    <t>jQKTasrcO9AjRCC4ba5tTtYLC3a33XezngZ9HUs+7dWuriYnER9zmYNlL+Aff2XHjddUebCQGjaj1u/7MzKmVQ==</t>
  </si>
  <si>
    <t>Harp Farm on 15/06/2026 04:00</t>
  </si>
  <si>
    <t>f301fa5f-397c-f111-ab0f-7c1e521d6dd0</t>
  </si>
  <si>
    <t>imcqxGbnuosc7DZmHWdBL6w4kciPsz+vX62qsNXbshWfQbr2HWTQEWUB9VssSa73itBdJ3mV6lfK1jJmkAzsfA==</t>
  </si>
  <si>
    <t>Harp Farm on 15/06/2026 05:00</t>
  </si>
  <si>
    <t>b9119e62-397c-f111-ab0e-000d3a7ee765</t>
  </si>
  <si>
    <t>wqM9UUIiihTRu3vbIpEm/+WmBHGxB49mccanoswi5Gw7wl1r4YSjJlJZEmcP5HyJ9iGrsoPuZlQND2nhUGVR7w==</t>
  </si>
  <si>
    <t>Harp Farm on 15/06/2026 06:00</t>
  </si>
  <si>
    <t>4491f265-397c-f111-ab0f-7c1e521d6dd0</t>
  </si>
  <si>
    <t>2rGXsU0JRMXJbziVARjjPXqepl6/Kv50q0p87S9vOt+wFZsk3XXOvxRWCSESbGwtRYOfJqfI7lD2LhoAl2H58g==</t>
  </si>
  <si>
    <t>Harp Farm on 15/06/2026 07:00</t>
  </si>
  <si>
    <t>9691f265-397c-f111-ab0f-7c1e521d6dd0</t>
  </si>
  <si>
    <t>OHzzKz/NVH6YdXRSUgrwdGluOjHOqPabMIamYmkSHhQNYdQdNJTN4j+XT3kJ1gUUpDvlJAhB49FeQ/1g2UTcxw==</t>
  </si>
  <si>
    <t>Harp Farm on 15/06/2026 08:00</t>
  </si>
  <si>
    <t>e9119e62-397c-f111-ab0e-000d3a7ee765</t>
  </si>
  <si>
    <t>v6n0AdfeJydxkUcAwlNQHsUFGf+LZ46/pJ7oe+WLWzd4fKO/NERGo6MdaEomO6S73hW0db6J9T/D/CcLvGYALA==</t>
  </si>
  <si>
    <t>Harp Farm on 15/06/2026 09:00</t>
  </si>
  <si>
    <t>29cb595b-397c-f111-ab0e-7c1e521e7522</t>
  </si>
  <si>
    <t>pu3ixA2usORVq3ovkY0mNJKrE4DQ9JXp3vMm1XxlbxfJiEO0IDCmkSgBWmY1DvICxgmBHEJ45O3RS9GKFJw5aA==</t>
  </si>
  <si>
    <t>Harp Farm on 15/06/2026 10:00</t>
  </si>
  <si>
    <t>f0949a5e-397c-f111-ab0e-7ced8d396fa2</t>
  </si>
  <si>
    <t>5sLtWANY1Hm+Ds5RxG0YQ/UXKkBuL321MyPXxg3bvW5KwcWiE/EHuIh4cRSe3+UpWOp2LscSpikZb5OipjK4tg==</t>
  </si>
  <si>
    <t>Harp Farm on 15/06/2026 11:00</t>
  </si>
  <si>
    <t>8a78355d-397c-f111-ab0f-7c1e521d6cd8</t>
  </si>
  <si>
    <t>zt6uMrcHQLESNcKJXfwPLDfwSkKizltrq7nvYYa7AkmbK+quNLXnMc7OJGoqA1GWeGxtMgEiHFYTiPB3+N7mPg==</t>
  </si>
  <si>
    <t>Harp Farm on 15/06/2026 12:00</t>
  </si>
  <si>
    <t>83cb595b-397c-f111-ab0e-7c1e521e7522</t>
  </si>
  <si>
    <t>xDwqlkatXPudm8yWgXBhkW6J3i1MLdYwRkkn+Y7z1xdYANqwWwH13kE+svbG5IDG2hNqfYOX/SrTOxcMON6T7A==</t>
  </si>
  <si>
    <t>Harp Farm on 15/06/2026 13:00</t>
  </si>
  <si>
    <t>ae3da35c-397c-f111-ab0e-000d3a7ee765</t>
  </si>
  <si>
    <t>UysLLPz5GwH7qwy0m3ohFFcCV4cYLqjGCwqv/aPsFoJsO89GGo1ZYbD8dBPQxJbBaT+UpkdQixSV+nbyOhay+Q==</t>
  </si>
  <si>
    <t>Harp Farm on 15/06/2026 14:00</t>
  </si>
  <si>
    <t>dae95661-397c-f111-ab0e-7c1e521e7522</t>
  </si>
  <si>
    <t>QAVcUhyM3QHiaqtXWwlmoeivJxDUynjmIcEbuGKQ89SrIPCZrnBpBsnGWbkL0eM82yewclG4WIlwVrpdyCzmKQ==</t>
  </si>
  <si>
    <t>Harp Farm on 15/06/2026 15:00</t>
  </si>
  <si>
    <t>a93da35c-397c-f111-ab0e-000d3a7ee765</t>
  </si>
  <si>
    <t>BdZpOOMaZxaOxIUThLd4PUv4pVf+GOZTP4ABBUjib7YbY0GmdcYY+rt6TRQVsuO3aCtfhkmq7/lUDk06rC8lKg==</t>
  </si>
  <si>
    <t>Harp Farm on 15/06/2026 16:00</t>
  </si>
  <si>
    <t>9f17095f-397c-f111-ab0e-6045bd12f47d</t>
  </si>
  <si>
    <t>PXIF15G/p0Q4BWRTzui+mSTYoCtC2J6mxt7QgYyu8O0xOeJ7zjHdS93vgI4YhqFK245YXKEoO6cxBiRQwNxssQ==</t>
  </si>
  <si>
    <t>Harp Farm on 15/06/2026 17:00</t>
  </si>
  <si>
    <t>71e72d63-397c-f111-ab0f-7c1e521d6cd8</t>
  </si>
  <si>
    <t>K8p4NyE7KdEc6dNNRmDsCV7ax8vRyzIlBkdHQBNp+bgctWhfpBPZf6HC4P1UBvo+NH5L0Il7U4vhba84kG836A==</t>
  </si>
  <si>
    <t>Harp Farm on 15/06/2026 18:00</t>
  </si>
  <si>
    <t>31e72d63-397c-f111-ab0f-7c1e521d6cd8</t>
  </si>
  <si>
    <t>mlse8YttVoQofQIe9oGSCvYItFwzS34nOaIxkUNvpp8yG2hLp+gElwhHYkMs7m0HjwOUzkLNWIABD1npfvnfiw==</t>
  </si>
  <si>
    <t>Harp Farm on 15/06/2026 19:00</t>
  </si>
  <si>
    <t>e3e95661-397c-f111-ab0e-7c1e521e7522</t>
  </si>
  <si>
    <t>SloKz66r02p4kd1hvTyBx6GPUPYO6ksG5zj6nd7ay6jHHjnrov/IDRdRHtNGJT7s90gMJiv76eJNbuK0ArrHIw==</t>
  </si>
  <si>
    <t>Harp Farm on 15/06/2026 20:00</t>
  </si>
  <si>
    <t>4e79355d-397c-f111-ab0f-7c1e521d6cd8</t>
  </si>
  <si>
    <t>9QBGxsQ3i0iO4/SIFSIPW8y54lOQQqvK0ZVxG98JBUsnwMt5t4+m8EECYFMw1y/z/jbcD8tybWyDl7awAtyl7g==</t>
  </si>
  <si>
    <t>Harp Farm on 15/06/2026 21:00</t>
  </si>
  <si>
    <t>b9e62d63-397c-f111-ab0f-7c1e521d6cd8</t>
  </si>
  <si>
    <t>eHyi1T9RQb50MHWxPU7bo11t51nEUP+Rcr6qt6CfQy5eZuR6tMT5yRThtkrdL+xIlMxm5FTp5NFFOlRI4skR0w==</t>
  </si>
  <si>
    <t>Harp Farm on 15/06/2026 22:00</t>
  </si>
  <si>
    <t>a58f0165-397c-f111-ab0e-6045bd12f47d</t>
  </si>
  <si>
    <t>eujefrWsAJUWU3yfntHmvyJiE3hetced/ctk2KMhJuOBT/Xfdtfma/MiRghUCMSKtPpMwsVIbvYIdamWNeg36g==</t>
  </si>
  <si>
    <t>Harp Farm on 15/06/2026 23:00</t>
  </si>
  <si>
    <t>78119e62-397c-f111-ab0e-000d3a7ee765</t>
  </si>
  <si>
    <t>9rmXDhHez0LwcIVkmhAZ7dAiAIS2jH3XG/LBIOHANe7hd0iFtbhw2c5ltV0nUpuvL0zKxuij4dCEqRv+pyQ8Tg==</t>
  </si>
  <si>
    <t>Harp Farm on 16/06/2026 00:00</t>
  </si>
  <si>
    <t>b2949a5e-397c-f111-ab0e-7ced8d396fa2</t>
  </si>
  <si>
    <t>fnmVY4q+sRQKBM9F21XULqmJIXyVcDB0t0zvO3fx9B1jSVtfbAlr+N98CyUoXVnLbkQZUEEvL4fEqMNfolqFeA==</t>
  </si>
  <si>
    <t>Harp Farm on 16/06/2026 01:00</t>
  </si>
  <si>
    <t>e501fa5f-397c-f111-ab0f-7c1e521d6dd0</t>
  </si>
  <si>
    <t>l7C4x28277NHtAs/9/1ETOI7l7F5lQiRlFdSaNbG20TUQxg+4OqF9X0cQTakoRC5ld/jYjS1cWO1sgmzWSLnIg==</t>
  </si>
  <si>
    <t>Harp Farm on 16/06/2026 02:00</t>
  </si>
  <si>
    <t>a53da35c-397c-f111-ab0e-000d3a7ee765</t>
  </si>
  <si>
    <t>gqh72G4wxxAmouCeuxGE/cWFXae4X70F2DN9x5NOEOdPd0wu9wyEcUdzciGvs7vHg3WKfzVDr0XIS4+2r8LVrQ==</t>
  </si>
  <si>
    <t>Harp Farm on 16/06/2026 03:00</t>
  </si>
  <si>
    <t>a4959a5e-397c-f111-ab0e-7ced8d396fa2</t>
  </si>
  <si>
    <t>GIA7fHP2Q74skxnK2k1h8NDzRDqvpJ4HKayHsV2YDYUeAgDKpDDP786inj1gjoUeUxMnoxnadPDxx2KsTyDSJQ==</t>
  </si>
  <si>
    <t>Harp Farm on 16/06/2026 04:00</t>
  </si>
  <si>
    <t>11cb595b-397c-f111-ab0e-7c1e521e7522</t>
  </si>
  <si>
    <t>LjfrVqb8Vld0UlTN5y6aKfMMltuIEpf6aIPBi/tGpdUktcIAARIC8dcjafmm2O5DFelplWd7aZt3QrhNhx0+qw==</t>
  </si>
  <si>
    <t>Harp Farm on 16/06/2026 05:00</t>
  </si>
  <si>
    <t>6c119e62-397c-f111-ab0e-000d3a7ee765</t>
  </si>
  <si>
    <t>VvO5St4hBKWsjP2LBdD6EhYJixCoMUA4+zV8lnV1ci7XOo8DBgWvdBpkQ/5zTnDB/FuW+Nb6ye/mlJTkUoaQDw==</t>
  </si>
  <si>
    <t>Harp Farm on 16/06/2026 06:00</t>
  </si>
  <si>
    <t>22ef9764-397c-f111-ab0e-7ced8d396fa2</t>
  </si>
  <si>
    <t>eQOG1Fa3il3ySfOBc/Efja0lT+D40TBKSpmi73FxKfKhvGex6ycx65b2N5gIb9dTVFCL9AAivoN1YhYwUjdKIw==</t>
  </si>
  <si>
    <t>Harp Farm on 16/06/2026 07:00</t>
  </si>
  <si>
    <t>3679355d-397c-f111-ab0f-7c1e521d6cd8</t>
  </si>
  <si>
    <t>9gwyJkFeykYOELMFp5deODZ7uUEeT/OxiTU2adElwPSgkKKZLnDdm+VCvcc/U/hyM3HzCi4eA7JbvHzZ4f0m8g==</t>
  </si>
  <si>
    <t>Harp Farm on 16/06/2026 08:00</t>
  </si>
  <si>
    <t>6a959a5e-397c-f111-ab0e-7ced8d396fa2</t>
  </si>
  <si>
    <t>IzKXIgkjH6U94Zx1Kwm5fBUwLa+VTCtvYfgT/nurqRs2uHrQWeBAYgrv/CVd+6CH94RxLQHV/k6EbcslYT4QBg==</t>
  </si>
  <si>
    <t>Harp Farm on 16/06/2026 09:00</t>
  </si>
  <si>
    <t>c13da35c-397c-f111-ab0e-000d3a7ee765</t>
  </si>
  <si>
    <t>Jzgx+itJwjsIESRAyZrblk/Gqad99JnQztVOc5IEZlZL1ozmmGRA/HE3SoBt+aKT0hyP99gjsgYWlxj4UVCjsA==</t>
  </si>
  <si>
    <t>Harp Farm on 16/06/2026 10:00</t>
  </si>
  <si>
    <t>b1119e62-397c-f111-ab0e-000d3a7ee765</t>
  </si>
  <si>
    <t>I1DJEbwj8lfBtm3FpiujhFq3mAbUi1w5oNtmnlxeqrzoVhjWalmahyD0dUWD1EZUUi7hcqdWOpoLvFIeLGBSMw==</t>
  </si>
  <si>
    <t>Harp Farm on 16/06/2026 11:00</t>
  </si>
  <si>
    <t>8dcb595b-397c-f111-ab0e-7c1e521e7522</t>
  </si>
  <si>
    <t>uMmh+s8OF7izBZ4lr3OMo9NUDP23xH2h6THeHlacQRh3wlPch1PMZolojtCsh7Xw2CQS4nrI3AHWtQ226fhDmg==</t>
  </si>
  <si>
    <t>Harp Farm on 16/06/2026 12:00</t>
  </si>
  <si>
    <t>2b17095f-397c-f111-ab0e-6045bd12f47d</t>
  </si>
  <si>
    <t>j2Bu/v6lr9iNz0DkFn9nWrQLDupswv+jE55PylMJ89EF6+jqXti7jXn816TD0eMvQCjygAwMOyvpJl6+MkPdTw==</t>
  </si>
  <si>
    <t>Harp Farm on 16/06/2026 13:00</t>
  </si>
  <si>
    <t>0d72015a-397c-f111-ab0f-7c1e521d6dd0</t>
  </si>
  <si>
    <t>2aYRZa6kf0dtKDpmkGwSgaYGORCt7TWBUFHX7nANKH8TEUgAY+O8OCHMo+TbW8oHr535gRUaD21f7zC6fMZPBQ==</t>
  </si>
  <si>
    <t>Harp Farm on 16/06/2026 14:00</t>
  </si>
  <si>
    <t>7c17095f-397c-f111-ab0e-6045bd12f47d</t>
  </si>
  <si>
    <t>JAJbuBxLDrcN9fPt+9Sni8Wb6YsXKNzQb4d4lIpUSsAGsp+qVv7w9FuFP2bCK7OWllgat8XbjWV+lY6bleb5Qg==</t>
  </si>
  <si>
    <t>Harp Farm on 16/06/2026 15:00</t>
  </si>
  <si>
    <t>5d16095f-397c-f111-ab0e-6045bd12f47d</t>
  </si>
  <si>
    <t>69KXwZWkkONnrQ2Omw+FiKWySMvL708NJ9/4AYi43YdRQOl1Hr9wVp6C6nPZWdl5U9Y1WzW6QkSOZLULZPjqZA==</t>
  </si>
  <si>
    <t>Harp Farm on 16/06/2026 16:00</t>
  </si>
  <si>
    <t>17cb595b-397c-f111-ab0e-7c1e521e7522</t>
  </si>
  <si>
    <t>2TJ8tyICVtCmF+o3lfXH1BZ5Rx5D8ZUtp7FNh7+c3xR92oesD71v5d0fMEYfHrTmWky9dHyS6EMHL2r0UYdv/g==</t>
  </si>
  <si>
    <t>Harp Farm on 16/06/2026 17:00</t>
  </si>
  <si>
    <t>7e91f265-397c-f111-ab0f-7c1e521d6dd0</t>
  </si>
  <si>
    <t>lwktPlhReJw8aavPOMviwGo2sTrwrJKQ831xurGa5sn+3awtzEjcVNz9Hayb3QJK6o7AdEdWZOMzLea53uajAg==</t>
  </si>
  <si>
    <t>Harp Farm on 16/06/2026 18:00</t>
  </si>
  <si>
    <t>ef78355d-397c-f111-ab0f-7c1e521d6cd8</t>
  </si>
  <si>
    <t>+mc4IncA+2pmgWXB0w2qIX/pczcoAKF6Y3odZZrSFlSbDd/I3/mEU942CKk+N68IbBlLo5gTK4SCBviXESBfng==</t>
  </si>
  <si>
    <t>Harp Farm on 16/06/2026 19:00</t>
  </si>
  <si>
    <t>f33da35c-397c-f111-ab0e-000d3a7ee765</t>
  </si>
  <si>
    <t>QfBKrAMKECUM6eJy+0MNF40w8Lmide5A96ohTj2JaGA9kM17Hq3T6Wy12IMZFjyMkdjJUpmSi09DAWqTFD7uSA==</t>
  </si>
  <si>
    <t>Harp Farm on 16/06/2026 20:00</t>
  </si>
  <si>
    <t>9e79355d-397c-f111-ab0f-7c1e521d6cd8</t>
  </si>
  <si>
    <t>6+oXcK+u3fV+P20z/pJjPjH5D5f9+R4Q9dnXOnpTsC8tpC1l1X8chbLHyBUWWUcS6P/3GF0uKEskZ8CoVW3Y+Q==</t>
  </si>
  <si>
    <t>Harp Farm on 16/06/2026 21:00</t>
  </si>
  <si>
    <t>0c900165-397c-f111-ab0e-6045bd12f47d</t>
  </si>
  <si>
    <t>MX8q9bhkFMoFAPVBo++3QVbauknGM97SNqzIOFdMrCT8UZi5hI0GaeZHIVm59sjJ/csuwU2A1xwxo9apc5btHA==</t>
  </si>
  <si>
    <t>Harp Farm on 16/06/2026 22:00</t>
  </si>
  <si>
    <t>ee01fa5f-397c-f111-ab0f-7c1e521d6dd0</t>
  </si>
  <si>
    <t>Hrs54lqMZY5t3x8cwaBa5YriE/FGqimlyyM6O1DfnG06AXiAvx1nAgR/cEwwTvAJGxCHCxXzrqSjxNc38O/5kQ==</t>
  </si>
  <si>
    <t>Harp Farm on 16/06/2026 23:00</t>
  </si>
  <si>
    <t>a501fa5f-397c-f111-ab0f-7c1e521d6dd0</t>
  </si>
  <si>
    <t>OmY9zmBZUEpLpwGT3pfcoOKmOl4wlZpf1eNKB+EitKnSPN2im76njO9fMYjvLitDKkyftMZfLRKa1HmYEvtbhg==</t>
  </si>
  <si>
    <t>Harp Farm on 17/06/2026 00:00</t>
  </si>
  <si>
    <t>64119e62-397c-f111-ab0e-000d3a7ee765</t>
  </si>
  <si>
    <t>6AcnYd+a9LS+m260hEMLnY6gJJewW03jPiAlFrIdD9od45EaaOhHW8bg8dyHyUuCljXu6h/mk9e0c6k4/oqJuA==</t>
  </si>
  <si>
    <t>Harp Farm on 17/06/2026 01:00</t>
  </si>
  <si>
    <t>2c72015a-397c-f111-ab0f-7c1e521d6dd0</t>
  </si>
  <si>
    <t>JE3QctmVOUloUa6JP0cu29sBIrT2li4WJ273eLD3NKLByWj0VLbPx9BgMnb2V902MWC1VW4Kmvmms0KZ9at2Gw==</t>
  </si>
  <si>
    <t>Harp Farm on 17/06/2026 02:00</t>
  </si>
  <si>
    <t>8be72d63-397c-f111-ab0f-7c1e521d6cd8</t>
  </si>
  <si>
    <t>ROJgQhAhkpcYlRopJfxIC40vgQ9pwOcJFtsRoeBzXv//5kYzZJUx1w1QYhOf6tjFT7laaYt0AbPH9YUqgHps2Q==</t>
  </si>
  <si>
    <t>Harp Farm on 17/06/2026 03:00</t>
  </si>
  <si>
    <t>ad949a5e-397c-f111-ab0e-7ced8d396fa2</t>
  </si>
  <si>
    <t>S8ehnmCMXGuikdmlMqxelvxXw9etIdWwLJaz/PgUDiRPhS6kMOf9iwYazJiu+/tarBd+ZHnrEKTvkVk+YLguyg==</t>
  </si>
  <si>
    <t>Harp Farm on 17/06/2026 04:00</t>
  </si>
  <si>
    <t>7678355d-397c-f111-ab0f-7c1e521d6cd8</t>
  </si>
  <si>
    <t>hlnDbbE9Ql5d+trU8AbRyAJHqCq09ldLDpZueZ8mB39uKM2HZ88QUn8QVJs7RoF80C+SYJlS7ODxaOVe2Io6jw==</t>
  </si>
  <si>
    <t>Harp Farm on 17/06/2026 05:00</t>
  </si>
  <si>
    <t>d5e95661-397c-f111-ab0e-7c1e521e7522</t>
  </si>
  <si>
    <t>tgnF6CQIkhtRl/+TuHj6+relHXTu27PfRfh/wa5MLBtCpFaHHusBjtJZqX7OFNGvruSltOVoYwZykHr7DYN3xg==</t>
  </si>
  <si>
    <t>Harp Farm on 17/06/2026 06:00</t>
  </si>
  <si>
    <t>b117095f-397c-f111-ab0e-6045bd12f47d</t>
  </si>
  <si>
    <t>VxZgs34ey2H26YYvK2bbP7czfiNjRvByJAFdfR+svdruR1y+DCByQMAPFMkfyb/qg9q5GsxjEN09enXCxaGToA==</t>
  </si>
  <si>
    <t>Harp Farm on 17/06/2026 07:00</t>
  </si>
  <si>
    <t>cd3da35c-397c-f111-ab0e-000d3a7ee765</t>
  </si>
  <si>
    <t>w7zNFvrDY+e0YBkSdbFvi7sPiHus6TuZ46Fwmfo7FpNjCmsVsymvLqwTu48BWEeTwR3qhNWSqlSGMo0HnLzgsg==</t>
  </si>
  <si>
    <t>Harp Farm on 17/06/2026 08:00</t>
  </si>
  <si>
    <t>76e72d63-397c-f111-ab0f-7c1e521d6cd8</t>
  </si>
  <si>
    <t>eHFM8qFd+/utRM+V2Jc4c6Etregk237p3itLbKbYVse8HYYXei44fsUN5PLEPWu+OaqrqrO7WP3f3y3kNI3xMg==</t>
  </si>
  <si>
    <t>Harp Farm on 17/06/2026 09:00</t>
  </si>
  <si>
    <t>9901fa5f-397c-f111-ab0f-7c1e521d6dd0</t>
  </si>
  <si>
    <t>k/2UgzjJsmarz7s0Nn+whXWzylMj1FTLwEU7e5KaFgx50XNuSlbJeYl/yqeu4w5387OZ+nTx2/PK7tWidkY+xw==</t>
  </si>
  <si>
    <t>Harp Farm on 17/06/2026 10:00</t>
  </si>
  <si>
    <t>84cb595b-397c-f111-ab0e-7c1e521e7522</t>
  </si>
  <si>
    <t>2iuiK0slJIP5pKFXjh+Sy0FyDRWdnfL0nHGtrvlVqSeBE/4tjjC/LTg6oy18ySxcIlRB7uATSpboBWZqvRq/yg==</t>
  </si>
  <si>
    <t>Harp Farm on 17/06/2026 11:00</t>
  </si>
  <si>
    <t>c3119e62-397c-f111-ab0e-000d3a7ee765</t>
  </si>
  <si>
    <t>T1bYISOF4m9joYJS3AMRVLMDDL0QMGu9atBquoCM//Y1WqDdY07TZzSaXQqt3Te+6vFFZzADU9O6z7R6zsFZGw==</t>
  </si>
  <si>
    <t>Harp Farm on 17/06/2026 12:00</t>
  </si>
  <si>
    <t>5391f265-397c-f111-ab0f-7c1e521d6dd0</t>
  </si>
  <si>
    <t>YMbyf5YRsoDWxmwPPBfCtnzGG6J808/uGho25oLR4miHHRis0A5WUkqew7Ugtt5I6n7InGesF8Vhq41zdYkefg==</t>
  </si>
  <si>
    <t>Harp Farm on 17/06/2026 13:00</t>
  </si>
  <si>
    <t>7b78355d-397c-f111-ab0f-7c1e521d6cd8</t>
  </si>
  <si>
    <t>Whki1KYwLKaFMF/yfjyoE+qQM7vcoMp1fH6ao9VZ6HVsqfFqq6ET7AhFMMfesOTo7k9tCFhBHaMMYI/3lK08mA==</t>
  </si>
  <si>
    <t>Harp Farm on 17/06/2026 14:00</t>
  </si>
  <si>
    <t>39ea5661-397c-f111-ab0e-7c1e521e7522</t>
  </si>
  <si>
    <t>IeEqbvOMhfaAIqBJilXc+10UEu4ggXR6K0viyXJsZYEqf8/LwpIPB2+zPfCJNWO5BptaNG1Iazw2h7Ov75OUqQ==</t>
  </si>
  <si>
    <t>Harp Farm on 17/06/2026 15:00</t>
  </si>
  <si>
    <t>227a355d-397c-f111-ab0f-7c1e521d6cd8</t>
  </si>
  <si>
    <t>vqzx+N/G3zAYXYM9as3EvZDSRL5RLE9aEhiho+IdJR9OORvfrU8t1iQTtBhYbQgL68NiRcOnGRASg6LDgMp7YQ==</t>
  </si>
  <si>
    <t>Harp Farm on 17/06/2026 16:00</t>
  </si>
  <si>
    <t>11ea5661-397c-f111-ab0e-7c1e521e7522</t>
  </si>
  <si>
    <t>2IsxD3CGShHnLQxli8Nsr9xHYDTjqh+ymc5tKiC0y5B+vhPXqvOqxlhbh40ZvufsOjVHjr8Vn6E0tfpbWBI3SQ==</t>
  </si>
  <si>
    <t>Harp Farm on 17/06/2026 17:00</t>
  </si>
  <si>
    <t>9991f265-397c-f111-ab0f-7c1e521d6dd0</t>
  </si>
  <si>
    <t>VLgX+/Va0wtd+fRcXIX4tTZJpv2cEe92/dyZFsjoaN+JjkJdyREFYwSkGqkM1PptYxZFAkv1juigGM+96QXMTw==</t>
  </si>
  <si>
    <t>Harp Farm on 17/06/2026 18:00</t>
  </si>
  <si>
    <t>df16095f-397c-f111-ab0e-6045bd12f47d</t>
  </si>
  <si>
    <t>n9Vpldh21WvSnWCCVDYDWJuftV5qvt3qVpqUMJuT3kvj1ufo6rQf9q0U0tG1C4YnjJHH6yGsWB9d+mGy/tf5qw==</t>
  </si>
  <si>
    <t>Harp Farm on 17/06/2026 19:00</t>
  </si>
  <si>
    <t>e13da35c-397c-f111-ab0e-000d3a7ee765</t>
  </si>
  <si>
    <t>behfvu8+0+OlHFn2QRhqP7+RB2CdC660y7cqdi0yjjYMg0Eh/A8/HyID+7GGb3boGhzGt+4Br7POPlP4A19vOA==</t>
  </si>
  <si>
    <t>Harp Farm on 17/06/2026 20:00</t>
  </si>
  <si>
    <t>03e82d63-397c-f111-ab0f-7c1e521d6cd8</t>
  </si>
  <si>
    <t>3eDzCT5fmSaOfqZtz1rjwIpVBi27CtRPuXf4o/1Wod2WW0RGjHhAle/fxSkdBZy7adOSPRd98vb3pDa5zIsGFg==</t>
  </si>
  <si>
    <t>Harp Farm on 17/06/2026 21:00</t>
  </si>
  <si>
    <t>047a355d-397c-f111-ab0f-7c1e521d6cd8</t>
  </si>
  <si>
    <t>pwoGOTZtoNjQbgGC25TXHg+HYFyj5vOAw5V5HqJXHY5/HDs+UVp+Y9XEr0MGzpNKBCmrQNpc76SGaqGyF2E+QA==</t>
  </si>
  <si>
    <t>Harp Farm on 17/06/2026 22:00</t>
  </si>
  <si>
    <t>2e72015a-397c-f111-ab0f-7c1e521d6dd0</t>
  </si>
  <si>
    <t>1+423ls7m4EMyN6AwGHA3KkQMgh26t/ItL2fk/6eiBANIF7Gx5Y9ZYcPm257Ws/2ecpzklkbV+pScDJvFqNG+g==</t>
  </si>
  <si>
    <t>Harp Farm on 17/06/2026 23:00</t>
  </si>
  <si>
    <t>d3ca595b-397c-f111-ab0e-7c1e521e7522</t>
  </si>
  <si>
    <t>Yf6WsAD9HNKjHuZOWiSGmuXaG1mOxgqIXXZAsE6tVotlewL80FFl2+rTznVljF1ecwoeDcW8jv4UGTc1D8Ge9g==</t>
  </si>
  <si>
    <t>Harp Farm on 18/06/2026 00:00</t>
  </si>
  <si>
    <t>f7e95661-397c-f111-ab0e-7c1e521e7522</t>
  </si>
  <si>
    <t>b06IVBlFRNFedZqMTTOx9tdTMPZ27fFVbs94xexGCzF71T+WOvQB99BrPGpYGDRQz67Kb0wqTwsBg2CAkeUL5w==</t>
  </si>
  <si>
    <t>Harp Farm on 18/06/2026 01:00</t>
  </si>
  <si>
    <t>ee78355d-397c-f111-ab0f-7c1e521d6cd8</t>
  </si>
  <si>
    <t>oqEedz538iZhPlwqogy9zuKF/9mBGNGBmBUmya+yY5CTtyIH81E/dI8EAsnw1SfudGEqA/QNsHMVbYHv/xOwrA==</t>
  </si>
  <si>
    <t>Harp Farm on 18/06/2026 02:00</t>
  </si>
  <si>
    <t>a579355d-397c-f111-ab0f-7c1e521d6cd8</t>
  </si>
  <si>
    <t>yBvu1E6K5QDpea/KICg8st/VF5LRQAIzYjT3jPzqLw8kFAHb7GuFiQk9eL60eZh7mdwykUZ234IJPgDFJ3ZohQ==</t>
  </si>
  <si>
    <t>Harp Farm on 18/06/2026 03:00</t>
  </si>
  <si>
    <t>297a355d-397c-f111-ab0f-7c1e521d6cd8</t>
  </si>
  <si>
    <t>pGG77O/NvfhyhHoiCWwHVVXW5XIWfE7nbC8kD/NicIrvAHaO73gUkDAmud27bfdDV/lVuNS/f+VfX9tXWFnHiw==</t>
  </si>
  <si>
    <t>Harp Farm on 18/06/2026 04:00</t>
  </si>
  <si>
    <t>52ef9764-397c-f111-ab0e-7ced8d396fa2</t>
  </si>
  <si>
    <t>MuMJa/mfJMh1FbLrMJZguRr4nsw6ScxbH/0580bUgrNk/XqOigAumPRYz20OLpSumWUh8Bn9jQ3BY+CWwb5pOA==</t>
  </si>
  <si>
    <t>Harp Farm on 18/06/2026 05:00</t>
  </si>
  <si>
    <t>ac3da35c-397c-f111-ab0e-000d3a7ee765</t>
  </si>
  <si>
    <t>X9u9SDlCthtkK8NFoge+i9SHlWg8EeuiM0+jTkR0Bmnthf+y8b2mg0pSbhjky2J0mPbHK08RvAsCX7Ixw+1h9A==</t>
  </si>
  <si>
    <t>Harp Farm on 18/06/2026 06:00</t>
  </si>
  <si>
    <t>0c7a355d-397c-f111-ab0f-7c1e521d6cd8</t>
  </si>
  <si>
    <t>7JI9QZ4nA+5VCBoD2C3Pjh5NjxCWl/g1r4AFpoh+oUvPCrH2ycY1tLpYgbCELWQ7mhm0m2psbGK/rHlfZ9s/7g==</t>
  </si>
  <si>
    <t>Harp Farm on 18/06/2026 07:00</t>
  </si>
  <si>
    <t>c4b40459-397c-f111-ab0e-6045bd12f47d</t>
  </si>
  <si>
    <t>ZnBzGioMBfUYY911TP2MGPja3ZjZ/BdqImI7akAuZ/pFJHlJsPYGEGh9Pn0WiDnGixGr0T7aRIeNPw52HfDuwA==</t>
  </si>
  <si>
    <t>Harp Farm on 18/06/2026 08:00</t>
  </si>
  <si>
    <t>7901fa5f-397c-f111-ab0f-7c1e521d6dd0</t>
  </si>
  <si>
    <t>i6HrmiDLYkut5kRa+mb3ylQVNnn/hmvaVyaV9NnML9Jd+QMsxwbgj1insewzQ7oxoivNsBQg3pvNgl/rSOfe1g==</t>
  </si>
  <si>
    <t>Harp Farm on 18/06/2026 09:00</t>
  </si>
  <si>
    <t>c53da35c-397c-f111-ab0e-000d3a7ee765</t>
  </si>
  <si>
    <t>NVrX1HMZZXZfbB+YyBdKA2Bin7bbs5uAxnNFGjNblJ/ILf/m8OwKPJmaPPdecrS32Xkm3op9VJ/e/UwkHn14Cw==</t>
  </si>
  <si>
    <t>Harp Farm on 18/06/2026 10:00</t>
  </si>
  <si>
    <t>ffe95661-397c-f111-ab0e-7c1e521e7522</t>
  </si>
  <si>
    <t>JjIthvA/CZRjGPc8A4Nz3VZj7MDUYsQFgOx+yWmWkRHl10Q441bwXGdbWktJqnnLbATNtyNJ6Cqiqo8TbOkW8A==</t>
  </si>
  <si>
    <t>Harp Farm on 18/06/2026 11:00</t>
  </si>
  <si>
    <t>65ea5661-397c-f111-ab0e-7c1e521e7522</t>
  </si>
  <si>
    <t>izn7/ZmKZk1sxzkR4EB3M6nKKdIOqcVLR6tGribJqfdUGVuBlhgMutZccgRBo23pKiB2I727+GO5Cl4VmZDWSw==</t>
  </si>
  <si>
    <t>Harp Farm on 18/06/2026 12:00</t>
  </si>
  <si>
    <t>d2119e62-397c-f111-ab0e-000d3a7ee765</t>
  </si>
  <si>
    <t>ibwjoZ1hEju/pJzJW6NZsUQ143L8soot5pa+MKokfQKHAqN4sOIDzeqPYud6ONWHE09o+V56SsFtR4pTMYouGw==</t>
  </si>
  <si>
    <t>Harp Farm on 18/06/2026 13:00</t>
  </si>
  <si>
    <t>e43da35c-397c-f111-ab0e-000d3a7ee765</t>
  </si>
  <si>
    <t>8p3UG9KfeLG66NcrNlLiWveW3uB1BZFvfYqN60zX9XlY70p61QZ6Quc/aQs/NSW6Qnv6mOuBYFc/p/50sSKusA==</t>
  </si>
  <si>
    <t>Harp Farm on 18/06/2026 14:00</t>
  </si>
  <si>
    <t>eee62d63-397c-f111-ab0f-7c1e521d6cd8</t>
  </si>
  <si>
    <t>Q5ivRvcALM4s/LxCsakaqE00KdiEBGg97xE9AKxPXbDy+BK4V3aclYuHQytFga9C4CrqTeCPGBzXLfhAsbv7/A==</t>
  </si>
  <si>
    <t>Harp Farm on 18/06/2026 15:00</t>
  </si>
  <si>
    <t>2401fa5f-397c-f111-ab0f-7c1e521d6dd0</t>
  </si>
  <si>
    <t>dPhkNOWN2kizRNkbppb+3KyYpSK96ahMoPIZfU0ArGofht0bNXtgOojbPdUE372mL76SkSg1QARRh5iI+7DuNA==</t>
  </si>
  <si>
    <t>Harp Farm on 18/06/2026 16:00</t>
  </si>
  <si>
    <t>b4e62d63-397c-f111-ab0f-7c1e521d6cd8</t>
  </si>
  <si>
    <t>oxHACb0AKciDI+9UhX8J8JWj7E/k119VDnSMdhB436UYqi1aKhUtyqCi9NLGGPMM7egCqtspH0LnNReywEMOIw==</t>
  </si>
  <si>
    <t>Harp Farm on 18/06/2026 17:00</t>
  </si>
  <si>
    <t>24ea5661-397c-f111-ab0e-7c1e521e7522</t>
  </si>
  <si>
    <t>lesv8FQiNqmXeAvwnbEYXZ/xbo2s5ChmzUxarYtJWpttmcfRuQjSlm5X7duQtzN1kso6ZowLAjpnSm6QPkjW8w==</t>
  </si>
  <si>
    <t>Harp Farm on 18/06/2026 18:00</t>
  </si>
  <si>
    <t>6491f265-397c-f111-ab0f-7c1e521d6dd0</t>
  </si>
  <si>
    <t>ipqKILhlrZcYRpstGoGTQD8S3nuK95W2CAfuufBTjAK/2qTWZ/wdkkH98ifJ004DJOCldD4lF6rZq43TdO92/Q==</t>
  </si>
  <si>
    <t>Harp Farm on 18/06/2026 19:00</t>
  </si>
  <si>
    <t>1fe62d63-397c-f111-ab0f-7c1e521d6cd8</t>
  </si>
  <si>
    <t>WPBizRG1AHL/0xtke2HRHu8cFytOWIF6bqphJoHfdQ9TYWiWn61mtJD72gcmBrE/sktv3YYqF7f/4AMnZk1Kug==</t>
  </si>
  <si>
    <t>Harp Farm on 18/06/2026 20:00</t>
  </si>
  <si>
    <t>2478355d-397c-f111-ab0f-7c1e521d6cd8</t>
  </si>
  <si>
    <t>w9vZsUF9BQSW7HuAnHocdG7tNhfIiyiUKGU8E2yJcKr/QYxRx3bywd15bTKRHMIg9mW9GMIo11aag8Dcgrf7hQ==</t>
  </si>
  <si>
    <t>Harp Farm on 18/06/2026 21:00</t>
  </si>
  <si>
    <t>2817095f-397c-f111-ab0e-6045bd12f47d</t>
  </si>
  <si>
    <t>bMDX7QsHIRG9VtQ7aCbHpxAB5MvX1kvfDw+pmWLXNN0Bsm3wNR4Bqv5o3/uA2fN56L4f1R5oDYKkBLjQVUlJ5A==</t>
  </si>
  <si>
    <t>Harp Farm on 18/06/2026 22:00</t>
  </si>
  <si>
    <t>b03da35c-397c-f111-ab0e-000d3a7ee765</t>
  </si>
  <si>
    <t>v/f7dIQmIyb9wuXd6SK1evVADbk6rL3SLDihzjHtZGb3UvnaNJl7YJoM3HLS5O3VkiwWDfixt6hicO5q9vAG5A==</t>
  </si>
  <si>
    <t>Harp Farm on 18/06/2026 23:00</t>
  </si>
  <si>
    <t>82119e62-397c-f111-ab0e-000d3a7ee765</t>
  </si>
  <si>
    <t>Hn1lvNIzwuZzkPvt5gXEWjkk7+Z/xkEqj/lNPSnRH5EJRtRUAV7QZB5HNBVPJQU18tUHLQ/SWz5jrb//EPftuA==</t>
  </si>
  <si>
    <t>Harp Farm on 19/06/2026 00:00</t>
  </si>
  <si>
    <t>e679355d-397c-f111-ab0f-7c1e521d6cd8</t>
  </si>
  <si>
    <t>wiriJYek6j6PbFoD8lHBi2NEu+9hD4QkNiPRt7SmRcTlRsSG39PPsPZnh8EbEjRFVIfRG2jx9OGoXUVq3bgIFQ==</t>
  </si>
  <si>
    <t>Harp Farm on 19/06/2026 01:00</t>
  </si>
  <si>
    <t>ce8f0165-397c-f111-ab0e-6045bd12f47d</t>
  </si>
  <si>
    <t>x8JDxWMF10B1fxbE4tODpyZ4V8vBYTLC0pV+OwbgbT8GQ84h12uLnclpqOMJMDO7ps4kLEN9IEZx+3FSta+/Hw==</t>
  </si>
  <si>
    <t>Harp Farm on 19/06/2026 02:00</t>
  </si>
  <si>
    <t>6891f265-397c-f111-ab0f-7c1e521d6dd0</t>
  </si>
  <si>
    <t>DSTLVN2uCNeWxM7Xq/t/lZOJXf9wdTsZAets5tDPdpijmF2BuSZ/wGEWPjL8aVQZ/1gekZSYR8JiGx8PJssMVA==</t>
  </si>
  <si>
    <t>Harp Farm on 19/06/2026 03:00</t>
  </si>
  <si>
    <t>6378355d-397c-f111-ab0f-7c1e521d6cd8</t>
  </si>
  <si>
    <t>l4xutoY6Nyjp2Nwvw6/fl4Co1g5yKiQzMXCsbUfUFnZYXvtQUXq/0YlTVByEAB2zQYTsOah2kTc6CnUYm59EIQ==</t>
  </si>
  <si>
    <t>Harp Farm on 19/06/2026 04:00</t>
  </si>
  <si>
    <t>67959a5e-397c-f111-ab0e-7ced8d396fa2</t>
  </si>
  <si>
    <t>nrO6QUWaBxSAPaKP7Ix65fih670/PB8C2IhlB2xQ4bc2j3jUaJbfCYgeWMpDQGkQnFrxJMoUqsrwN5P22VVhsw==</t>
  </si>
  <si>
    <t>Harp Farm on 19/06/2026 05:00</t>
  </si>
  <si>
    <t>8e79355d-397c-f111-ab0f-7c1e521d6cd8</t>
  </si>
  <si>
    <t>RQAr/RyyiDZZ7ac8h9Ykf1oJ66Rl3bQk2+uDjzyKqp+sKg/6kkhYUM1iXiLFsg1cvhOjXsxTlhiA61n7QD28Vg==</t>
  </si>
  <si>
    <t>Harp Farm on 19/06/2026 06:00</t>
  </si>
  <si>
    <t>6a91f265-397c-f111-ab0f-7c1e521d6dd0</t>
  </si>
  <si>
    <t>wVYG3+kTUlOEPTZKknYC0bzKTOAcmP6MMxStZZ+LVxCNT5lk6twNdfJhLHeJzHzyol8dNhPUk/HcLWxBK0X4hw==</t>
  </si>
  <si>
    <t>Harp Farm on 19/06/2026 07:00</t>
  </si>
  <si>
    <t>3e78355d-397c-f111-ab0f-7c1e521d6cd8</t>
  </si>
  <si>
    <t>IYVkJF9T/Ml8vrv+lt12/k+Ql6d6I5HrfL8bno2V9YHSEei3+t4OI0YXJus+rCcI7TL4yzbtFve4v5A4HULaRw==</t>
  </si>
  <si>
    <t>Harp Farm on 19/06/2026 08:00</t>
  </si>
  <si>
    <t>80959a5e-397c-f111-ab0e-7ced8d396fa2</t>
  </si>
  <si>
    <t>huhCsP8HzSeXTpgoIeqhpxQ5AaqgsjZr0C2/PUMItzXrKmqp+zBjSedsnWl200+rFc8aabnYMmQoOmYwktdK6Q==</t>
  </si>
  <si>
    <t>Harp Farm on 19/06/2026 09:00</t>
  </si>
  <si>
    <t>2b79355d-397c-f111-ab0f-7c1e521d6cd8</t>
  </si>
  <si>
    <t>Q4YCNv+6c5C6q6J6rjLE79AY0f3TDVthu6MSd0tS8Nro8KkDHU6UfVL01UaBguvwA40ojLsYVAFsY7IvCsieuA==</t>
  </si>
  <si>
    <t>Harp Farm on 19/06/2026 10:00</t>
  </si>
  <si>
    <t>62119e62-397c-f111-ab0e-000d3a7ee765</t>
  </si>
  <si>
    <t>+Q96aWVktxlPgWfjYCWvTFwxs6qL7vsjPtWIahVqzhEaEXNZAz+hDvK252VOwKzkj3A6D4Yd25jkpXdTx0bfOA==</t>
  </si>
  <si>
    <t>Harp Farm on 19/06/2026 11:00</t>
  </si>
  <si>
    <t>dc844f67-397c-f111-ab0e-7c1e521e7522</t>
  </si>
  <si>
    <t>HIRxHN4c2fic6LIrtWy9ZEpOiaDUiEUWt3Ql7O3OglHGokLeXNNXKpwMXfxogWjVH47gmSq0OtD2MniiDTG+wg==</t>
  </si>
  <si>
    <t>Harp Farm on 19/06/2026 12:00</t>
  </si>
  <si>
    <t>bb3da35c-397c-f111-ab0e-000d3a7ee765</t>
  </si>
  <si>
    <t>LTl+ix8TC4VySTiezITOliBccRchf1QySX9YJrzwlL4LxE8RjZqDqo8FjC+7qouE5jN3o7HNtttvz5A3gv/27Q==</t>
  </si>
  <si>
    <t>Harp Farm on 19/06/2026 13:00</t>
  </si>
  <si>
    <t>05e72d63-397c-f111-ab0f-7c1e521d6cd8</t>
  </si>
  <si>
    <t>a9VydjxGU1A04Cpv21C8gJ7qZdMDZGs7Q+TpZojhdvBkOeuHwFiqc85KhkLCvcITiseaTS0YngRxVmDJcvxJWw==</t>
  </si>
  <si>
    <t>Harp Farm on 19/06/2026 14:00</t>
  </si>
  <si>
    <t>d9ca595b-397c-f111-ab0e-7c1e521e7522</t>
  </si>
  <si>
    <t>vqYDCYNBqg/V7jnhQqkCgF1gDR6u1wnjxnESpZcUIfx9OfFoVAM+r4nnDMHWHlViz7OMs71J4Nvj6DY1DaMYcg==</t>
  </si>
  <si>
    <t>Harp Farm on 19/06/2026 15:00</t>
  </si>
  <si>
    <t>68119e62-397c-f111-ab0e-000d3a7ee765</t>
  </si>
  <si>
    <t>sqIz01ruOLBuFbIIWRwUGEuIwknM1c/pDfsu6vF5AADtYqu3BoepRLZRqDYVZx3dkIMagxViUc6UOI2XNSZTkA==</t>
  </si>
  <si>
    <t>Harp Farm on 19/06/2026 16:00</t>
  </si>
  <si>
    <t>933da35c-397c-f111-ab0e-000d3a7ee765</t>
  </si>
  <si>
    <t>tSbtkomlRk7UjIxKFYaUeKe1s6K3L7IErRC/IDkQRuQDXKFhmRV2RCW/v56NCML5lENl+ee6lgpgj9mu7LUI6w==</t>
  </si>
  <si>
    <t>Harp Farm on 19/06/2026 17:00</t>
  </si>
  <si>
    <t>dbca595b-397c-f111-ab0e-7c1e521e7522</t>
  </si>
  <si>
    <t>H8f1+8JHEAUc72xXs9Su+wyzzcXICZKCPkTQVhcpQ1Gg1Y9SO1ZJj9U5bcOgtrq+oeoSLiQD+sTgvjXVUtPF7Q==</t>
  </si>
  <si>
    <t>Harp Farm on 19/06/2026 18:00</t>
  </si>
  <si>
    <t>d401fa5f-397c-f111-ab0f-7c1e521d6dd0</t>
  </si>
  <si>
    <t>BRU1d8Rqf5GqXRPmlrxPyKAP/U//sIkrG7AL8gKKHGRvkuXtgQNkyV8XCMD6Ur68oKZTM8V1hbsOHoF9x9YxCQ==</t>
  </si>
  <si>
    <t>Harp Farm on 19/06/2026 19:00</t>
  </si>
  <si>
    <t>02900165-397c-f111-ab0e-6045bd12f47d</t>
  </si>
  <si>
    <t>5B7uVKYO0BdwhBpKvu6LA9Zjc9Vxm3l8ONpQ5UNi8LSFuG1eUNQoxYnlJIo6zI4fINDxCvvpq/OS23n47RVenQ==</t>
  </si>
  <si>
    <t>Harp Farm on 19/06/2026 20:00</t>
  </si>
  <si>
    <t>e871015a-397c-f111-ab0f-7c1e521d6dd0</t>
  </si>
  <si>
    <t>0eorA1GfwMAaAFdFeVjYxp296ppiw3AF/iHSxfDr/kRSkriP0fV2pxSOMLjsH2oc+EOy+eMnmObkil+MQ8eF/w==</t>
  </si>
  <si>
    <t>Harp Farm on 19/06/2026 21:00</t>
  </si>
  <si>
    <t>4f79355d-397c-f111-ab0f-7c1e521d6cd8</t>
  </si>
  <si>
    <t>8frO7z5/Q/Qv+ODVQeVZZNzBw4K2vU0vpd+4/K0MkI+QfBGxaS1aWge+ulqq+0b+p3VAB9iDbe+tB3/1iZ2c2A==</t>
  </si>
  <si>
    <t>Harp Farm on 19/06/2026 22:00</t>
  </si>
  <si>
    <t>67ea5661-397c-f111-ab0e-7c1e521e7522</t>
  </si>
  <si>
    <t>pefN9MTkUXsN908lwfwd0L3Sz/fuCuFM7bdut/gHkqDGptkZQspx59SFksIe37rgDnMY5woRxu3bVzt9xLeJJQ==</t>
  </si>
  <si>
    <t>Harp Farm on 19/06/2026 23:00</t>
  </si>
  <si>
    <t>0dea5661-397c-f111-ab0e-7c1e521e7522</t>
  </si>
  <si>
    <t>AxNWNzaWg1o+aA5mmpUhZbekxw9OxJAgU2bB48i9vQs2otDSLgBwC2XaE4Ek99QDHX6tkZ0o1fFWN+9lOhrx2Q==</t>
  </si>
  <si>
    <t>Harp Farm on 20/06/2026 00:00</t>
  </si>
  <si>
    <t>61cb595b-397c-f111-ab0e-7c1e521e7522</t>
  </si>
  <si>
    <t>E7f69hgzu2w3WHM/uNZdBMDAejGALsRp56KrKJQb7y87QvG9f0GACflUPm2awSL30JffYwTwsV9QMrT33FuY5g==</t>
  </si>
  <si>
    <t>Harp Farm on 20/06/2026 01:00</t>
  </si>
  <si>
    <t>9978355d-397c-f111-ab0f-7c1e521d6cd8</t>
  </si>
  <si>
    <t>gmyX7KJ8goZjT2JzKVotk8DQgTkx/IBQSiJQy27SRBZNPeKwMmH3xHUIp34t7JK6Z75O75IcXO2nwXNHbgiRsw==</t>
  </si>
  <si>
    <t>Harp Farm on 20/06/2026 02:00</t>
  </si>
  <si>
    <t>37e72d63-397c-f111-ab0f-7c1e521d6cd8</t>
  </si>
  <si>
    <t>CbgBOChbGi+uueku9Dl7+CwX60KobC8eInzt3vQ2mrXExqGqnc88TETe7P+8dzsYgeTr4cpvJRYmQoRn/WAEqQ==</t>
  </si>
  <si>
    <t>Harp Farm on 20/06/2026 03:00</t>
  </si>
  <si>
    <t>8c78355d-397c-f111-ab0f-7c1e521d6cd8</t>
  </si>
  <si>
    <t>tsJuISjZJDj9oW4Jg+KKxtw8JD4K8o//ZrGq1w77U3TtgMvm4ABYFGxeqF+fPxpsS6YIUEDSdBkrVUODP26R0w==</t>
  </si>
  <si>
    <t>Harp Farm on 20/06/2026 04:00</t>
  </si>
  <si>
    <t>eae95661-397c-f111-ab0e-7c1e521e7522</t>
  </si>
  <si>
    <t>pKhJ6pJOYkwIMvSgM7NNiDRiRSQR6miFBEx+u0KYfWGjQaj4VFVeJECKyvOIffhPRAaQ9/P4fc76I6FT3IaVRw==</t>
  </si>
  <si>
    <t>Harp Farm on 20/06/2026 05:00</t>
  </si>
  <si>
    <t>6f78355d-397c-f111-ab0f-7c1e521d6cd8</t>
  </si>
  <si>
    <t>3ldaPdHnEUGbJCT064E3P86TJ6zzHdydW7jLSNfdwTDnLSs50bsSu0clKC6bql8JeF1tGk5bJKF81wvp0Iey2Q==</t>
  </si>
  <si>
    <t>Harp Farm on 20/06/2026 06:00</t>
  </si>
  <si>
    <t>eb119e62-397c-f111-ab0e-000d3a7ee765</t>
  </si>
  <si>
    <t>pUIf+wqGMbkzjFDZl+v7T2qqDZ01k1SsLwl5NLYe2aouZx89u6Ouzys+Nkdsh9X11tuOMVjX6yBW5QBHgLN45w==</t>
  </si>
  <si>
    <t>Harp Farm on 20/06/2026 07:00</t>
  </si>
  <si>
    <t>d9844f67-397c-f111-ab0e-7c1e521e7522</t>
  </si>
  <si>
    <t>uGbK4P/Xg6mPHbBtboYJQWn9LBb2ziEVL18W9sCX3qjPWXzMxT0dGWL0xDphPIEOXeX5e3t69lGY+dAeBpZDZQ==</t>
  </si>
  <si>
    <t>Harp Farm on 20/06/2026 08:00</t>
  </si>
  <si>
    <t>9d01fa5f-397c-f111-ab0f-7c1e521d6dd0</t>
  </si>
  <si>
    <t>6tUdnLAhI21jpFZSyUF8m88GBXhrBIHOrcanegMj791y4xmm3VTi4BZm7rJLMwHLvWVktBj0BrkSUXcRJP7cBQ==</t>
  </si>
  <si>
    <t>Harp Farm on 20/06/2026 09:00</t>
  </si>
  <si>
    <t>89cb595b-397c-f111-ab0e-7c1e521e7522</t>
  </si>
  <si>
    <t>QguFchIPWB0ixLOxhwYLBzAz43eVR/zS8Ta6h2OEapM1Q9fOrg70WxMysUxdEO8xEmmGPB3glFMMUtNljxxwCg==</t>
  </si>
  <si>
    <t>Harp Farm on 20/06/2026 10:00</t>
  </si>
  <si>
    <t>7501fa5f-397c-f111-ab0f-7c1e521d6dd0</t>
  </si>
  <si>
    <t>0hycvpeaoi5ZPgdDHkDr9Wgfm5iFc+QEN9XTAGPDhtEgmLhtu5eZS1aPu99+5Ev3BHnFTOac/4zDkkFQMnLbtg==</t>
  </si>
  <si>
    <t>Harp Farm on 20/06/2026 11:00</t>
  </si>
  <si>
    <t>3b959a5e-397c-f111-ab0e-7ced8d396fa2</t>
  </si>
  <si>
    <t>e0xPFKCQ1s+D5aPKUZITvhPw8awzUGUDTNCqH/gAcOw320X5M6ffl8iWdvIO2BN8MnuDfLNlDiusqw9qM3ZAfA==</t>
  </si>
  <si>
    <t>Harp Farm on 20/06/2026 12:00</t>
  </si>
  <si>
    <t>3bea5661-397c-f111-ab0e-7c1e521e7522</t>
  </si>
  <si>
    <t>NuYerqAOIbcYakP8An0oJsAysX5eq9RoZbd4Hu5phSRVP8QDERGaSjB8QZ3FCzHKVGl+x+16qUwBEBhM77MSMQ==</t>
  </si>
  <si>
    <t>Harp Farm on 20/06/2026 13:00</t>
  </si>
  <si>
    <t>487a355d-397c-f111-ab0f-7c1e521d6cd8</t>
  </si>
  <si>
    <t>9HpHqmLLRUH9dukgnwPNoWoauwB8OmBqVZkgmt/TrDH8azlKIilTF9Ej1mVbuasl65Te/hjyE1tg/nB7AJc8wQ==</t>
  </si>
  <si>
    <t>Harp Farm on 20/06/2026 14:00</t>
  </si>
  <si>
    <t>d43da35c-397c-f111-ab0e-000d3a7ee765</t>
  </si>
  <si>
    <t>FS/mxA9JSbmpIRv9sakt/5e38edt+CnRMBPOBvfUZ3EU7S9zn/EMOU6xjdkKOkpUZ0wjFAX6N/Bb21hvWydhtQ==</t>
  </si>
  <si>
    <t>Harp Farm on 20/06/2026 15:00</t>
  </si>
  <si>
    <t>f9ca595b-397c-f111-ab0e-7c1e521e7522</t>
  </si>
  <si>
    <t>Q8wihPr3IhwPsDwGnKzsY0gUfzhx3RnSG628++oV4Vfg4IEHGGsmILY8aih9SBE++R6L9McjM5ZR2MMXaSPnrQ==</t>
  </si>
  <si>
    <t>Harp Farm on 20/06/2026 16:00</t>
  </si>
  <si>
    <t>33cb595b-397c-f111-ab0e-7c1e521e7522</t>
  </si>
  <si>
    <t>+5SXZr62QLbhfHSeneDDtgfumK+LEj9a/f8ShY6Lucg+Wpihce4PJtSOfRUKkEsDfFhTN6sXmX376RX7DPMl7w==</t>
  </si>
  <si>
    <t>Harp Farm on 20/06/2026 17:00</t>
  </si>
  <si>
    <t>217a355d-397c-f111-ab0f-7c1e521d6cd8</t>
  </si>
  <si>
    <t>ani3ZzcIhsAdNZJ8BOALhAFdoVbD01BYp9jnLscrMI8Cki2DvbzcUqNJvdUNiVXJ946eHi9PpT+KKlLzGpNZQg==</t>
  </si>
  <si>
    <t>Harp Farm on 20/06/2026 18:00</t>
  </si>
  <si>
    <t>0517095f-397c-f111-ab0e-6045bd12f47d</t>
  </si>
  <si>
    <t>z9BiWCqeNb0No/LXaJeEXNNwjHb3EeAl+FEm21kHSeIP9uqNZFBH5ZyzLPzJkOG12d+qgQ3nZbtftxCSq5j/Vg==</t>
  </si>
  <si>
    <t>Harp Farm on 20/06/2026 19:00</t>
  </si>
  <si>
    <t>deb40459-397c-f111-ab0e-6045bd12f47d</t>
  </si>
  <si>
    <t>xCCPCRE34KuaYEaxDRwqBj/EOBCTCGWEJLnT540xY2jqjOAB/RAF34oN26TrFQwmJDXDSpRZkDCC4MSAp+J9iQ==</t>
  </si>
  <si>
    <t>Harp Farm on 20/06/2026 20:00</t>
  </si>
  <si>
    <t>eb949a5e-397c-f111-ab0e-7ced8d396fa2</t>
  </si>
  <si>
    <t>VEG+BtIWCPWvoqUH14QtsfO7m86SPwsp2rm2hQrlx0QMagAVL3N+kEAtmU9s58Yd8dAqvv4MEBSWgOaLjCGzOA==</t>
  </si>
  <si>
    <t>Harp Farm on 20/06/2026 21:00</t>
  </si>
  <si>
    <t>8d119e62-397c-f111-ab0e-000d3a7ee765</t>
  </si>
  <si>
    <t>oYLmmfjw32PMYT0uGPGVh1IkLuvF9F6aL1aa4NT49lGFbslMS05l3e/CtI1m/eaNg9L/X7zaHAHcIqdeLAlbRA==</t>
  </si>
  <si>
    <t>Harp Farm on 20/06/2026 22:00</t>
  </si>
  <si>
    <t>23ea5661-397c-f111-ab0e-7c1e521e7522</t>
  </si>
  <si>
    <t>IIyJPegT8/GnauIX4RtMBNK/xw18guKLGV3QnFCCgSSRrwYdXjboua6cYBNJ+OEPZnpndnabuzZhezgpZjZY3g==</t>
  </si>
  <si>
    <t>Harp Farm on 20/06/2026 23:00</t>
  </si>
  <si>
    <t>8791f265-397c-f111-ab0f-7c1e521d6dd0</t>
  </si>
  <si>
    <t>mj83tDTSNr7gGLmrvdj5bs4GxytRqIi33bLfPp4ik8Q5VL50xCKvIq69a7U42xue2fJnH+5b5ScMm+YI/sKx0g==</t>
  </si>
  <si>
    <t>Harp Farm on 21/06/2026 00:00</t>
  </si>
  <si>
    <t>6216095f-397c-f111-ab0e-6045bd12f47d</t>
  </si>
  <si>
    <t>bvbJiexpwVsJawnDVUpYtpl9i5EPn0MtcF7BV5OxrXaf6pn8xkzWzF/xXNv6yaF2fWUzEBEBituk38wZGxWOKQ==</t>
  </si>
  <si>
    <t>Harp Farm on 21/06/2026 01:00</t>
  </si>
  <si>
    <t>7117095f-397c-f111-ab0e-6045bd12f47d</t>
  </si>
  <si>
    <t>0q1yxxMYQD8FAJ7JdpnO6eu2S+c8d2hHC3wSpOnImG3zTTM62FZYlglJFTZFjeIteb213CVN1d3L4rl2HyptpA==</t>
  </si>
  <si>
    <t>Harp Farm on 21/06/2026 02:00</t>
  </si>
  <si>
    <t>6c17095f-397c-f111-ab0e-6045bd12f47d</t>
  </si>
  <si>
    <t>MWn1mCryTTBRMtorvf71TCFoO3pnGJhQyXx/57UVjIHxc2Oy9vzZIJjRJE2BFFERVSY43bpdUD3IgoSMEC/11Q==</t>
  </si>
  <si>
    <t>Harp Farm on 21/06/2026 03:00</t>
  </si>
  <si>
    <t>5d78355d-397c-f111-ab0f-7c1e521d6cd8</t>
  </si>
  <si>
    <t>wZ4291HIzGsZ5TzMl2uxBPTVjXGn70mfIgKvb2PNl+V9hbHOgr6H1IDAlsjGRyk+ivJLOi7oOALp7zTWcEei1Q==</t>
  </si>
  <si>
    <t>Harp Farm on 21/06/2026 04:00</t>
  </si>
  <si>
    <t>5e01fa5f-397c-f111-ab0f-7c1e521d6dd0</t>
  </si>
  <si>
    <t>9qR3nGMiGDj7SAIZ3TN1XEkjfXI1ivVVtkbiADe0ziOr992lfp28PufQLVaahpdrK3nrPx1TiX88SArKZoO/KQ==</t>
  </si>
  <si>
    <t>Harp Farm on 21/06/2026 05:00</t>
  </si>
  <si>
    <t>37959a5e-397c-f111-ab0e-7ced8d396fa2</t>
  </si>
  <si>
    <t>PMI92bqLdLM3Z8OalrnXOASlDLMVtNb1Rg66pw5iUz7tUZP8eiT4K4fnXKnkXKBCZaKgJx221yGVgiTrdNQByg==</t>
  </si>
  <si>
    <t>Harp Farm on 21/06/2026 06:00</t>
  </si>
  <si>
    <t>d33da35c-397c-f111-ab0e-000d3a7ee765</t>
  </si>
  <si>
    <t>apARoqz7Cv1eKhFtiyHKjkguqMsriEEfXK1ypeC3SOGvYXx/vcMtAl58YBIdMihv395buDFepTpj9s7eylN0Aw==</t>
  </si>
  <si>
    <t>Harp Farm on 21/06/2026 07:00</t>
  </si>
  <si>
    <t>29959a5e-397c-f111-ab0e-7ced8d396fa2</t>
  </si>
  <si>
    <t>CEQv+ymoSVi4muFL1M14PS83V90rs22GxUK26QQc42BrgFYZsyYFH4yoKhhu6UNeCohs/B4qIDpLPa35SA+8aQ==</t>
  </si>
  <si>
    <t>Harp Farm on 21/06/2026 08:00</t>
  </si>
  <si>
    <t>4e119e62-397c-f111-ab0e-000d3a7ee765</t>
  </si>
  <si>
    <t>yONDxe61MtQFs8v0AXXq6BuZ1WL2bQudot/vKZWMbca5uTyMG+CHxmry3kNyxoLYqS2JhB4B176TnVqznvEbCA==</t>
  </si>
  <si>
    <t>Harp Farm on 21/06/2026 09:00</t>
  </si>
  <si>
    <t>918f0165-397c-f111-ab0e-6045bd12f47d</t>
  </si>
  <si>
    <t>3c9B9LkvH7fmq4+6N48hHp/8AP9Px4HpOYyq+YMQB51b94t5e/YrnHuKFGiEQDKh3rG9y3h/gqIXDi64KzylSA==</t>
  </si>
  <si>
    <t>Harp Farm on 21/06/2026 10:00</t>
  </si>
  <si>
    <t>58e72d63-397c-f111-ab0f-7c1e521d6cd8</t>
  </si>
  <si>
    <t>ftxfN0XmEhpZ9MLoz7uVmxJfOdqli/yPYlidiAtkWLEfeOZjNGMNN8HLD4L3KgsQYxVAWwEX0X+GQJ5AquEH1w==</t>
  </si>
  <si>
    <t>Harp Farm on 21/06/2026 11:00</t>
  </si>
  <si>
    <t>b4119e62-397c-f111-ab0e-000d3a7ee765</t>
  </si>
  <si>
    <t>H/cAiUlM8Qwvdj8KaMkPG4q0n+fCTOXXPRRL4qFIM1vm+ZUKbMlGYj7CmrV4N0u9cgdxRMBuHURetC01TXtGQg==</t>
  </si>
  <si>
    <t>Harp Farm on 21/06/2026 12:00</t>
  </si>
  <si>
    <t>b378355d-397c-f111-ab0f-7c1e521d6cd8</t>
  </si>
  <si>
    <t>6cZs5ozJ/oolykGvaIcBVvy1YoO/OMN8wSph39X9yx/WVThI4nj063VNFsjXuAdnD6wOEZUpo7x21IJyytldOA==</t>
  </si>
  <si>
    <t>Harp Farm on 21/06/2026 13:00</t>
  </si>
  <si>
    <t>2fe62d63-397c-f111-ab0f-7c1e521d6cd8</t>
  </si>
  <si>
    <t>Kt1ESO54h+pSJjEeeict8sNOe9vpOdFoe3HRtMWJ9+703whD7jQEjBiTt451yKWynfBGsaaeSIlYSjSmvIsQ+A==</t>
  </si>
  <si>
    <t>Harp Farm on 21/06/2026 14:00</t>
  </si>
  <si>
    <t>7b79355d-397c-f111-ab0f-7c1e521d6cd8</t>
  </si>
  <si>
    <t>Bg0ve03IzIEITLMbY4kdsH27zB1xZ58VUgOVqGkVqdAwvEEZAqees1vYH2yros3HIDXpkHdR+v9rUYBVjsiNyw==</t>
  </si>
  <si>
    <t>Harp Farm on 21/06/2026 15:00</t>
  </si>
  <si>
    <t>447a355d-397c-f111-ab0f-7c1e521d6cd8</t>
  </si>
  <si>
    <t>5cVjXeg4q+Fcxc3IYY1m1xoS2QjZ27ZA7NJYwsxSeANiepuT6zWWRF+U1KX+4UM4m4uScqRjj/DWdbC7zCi95A==</t>
  </si>
  <si>
    <t>Harp Farm on 21/06/2026 16:00</t>
  </si>
  <si>
    <t>2f79355d-397c-f111-ab0f-7c1e521d6cd8</t>
  </si>
  <si>
    <t>vzXRzM6D6DWhMcBkZ50jqgYnsbdzd21HLpqWV/mvtxAYDFTLnqi9ViXJQjMj0f6i9X+dQ/6R19jND824Xl0K0g==</t>
  </si>
  <si>
    <t>Harp Farm on 21/06/2026 17:00</t>
  </si>
  <si>
    <t>eee95661-397c-f111-ab0e-7c1e521e7522</t>
  </si>
  <si>
    <t>WYQ3Z2ErZBvZz36N4bn6wRoGaEX+5HiLUcWCzyryPuRA54qOjlBBnaxtitEv3l3Jneaag2lxspTk5U3qQQ8FoQ==</t>
  </si>
  <si>
    <t>Harp Farm on 21/06/2026 18:00</t>
  </si>
  <si>
    <t>bde95661-397c-f111-ab0e-7c1e521e7522</t>
  </si>
  <si>
    <t>9a7Gnj0epmhO6hOJ9d+5/9ZnlWjKDNBn7jDiOHRgYyeJ4WXM39Rqg9/qIVkhNABwO1zaYMtvhtWivY2mrVjwOw==</t>
  </si>
  <si>
    <t>Harp Farm on 21/06/2026 19:00</t>
  </si>
  <si>
    <t>c3949a5e-397c-f111-ab0e-7ced8d396fa2</t>
  </si>
  <si>
    <t>bG57gjbXVj8QjRAhkW0xE8eD+2zg1RmaQaogENZ7CMeByDPMU+iey7XpyAOAYTWAOeNFcPPrpJBgvEMJCostAw==</t>
  </si>
  <si>
    <t>Harp Farm on 21/06/2026 20:00</t>
  </si>
  <si>
    <t>5e79355d-397c-f111-ab0f-7c1e521d6cd8</t>
  </si>
  <si>
    <t>0xQmrUQhlCrmBMJVPZ1ow78YLDWqxzmUbXGLouz32W5uV2ya3Le51xeUK2TUr2z8tfCA4ZRC/Fj4xlzjrKrYZQ==</t>
  </si>
  <si>
    <t>Harp Farm on 21/06/2026 21:00</t>
  </si>
  <si>
    <t>a9b40459-397c-f111-ab0e-6045bd12f47d</t>
  </si>
  <si>
    <t>BpTJkw0fdVScGCuu+oirkd2vxlhU/8i0dqXYxdPKyNoBH8+xPmT0Wxkvl4B8TK+gAE+dk5jayKBsREUhtvre6A==</t>
  </si>
  <si>
    <t>Harp Farm on 21/06/2026 22:00</t>
  </si>
  <si>
    <t>0972015a-397c-f111-ab0f-7c1e521d6dd0</t>
  </si>
  <si>
    <t>1+lukK/FipT03pGK6oxnaNP1mkcn52LrClva4xTJSYRGdFz4tqdCaxpKqM6PAg/Wh1QDVsWqV5le0ffvHWDL5g==</t>
  </si>
  <si>
    <t>Harp Farm on 21/06/2026 23:00</t>
  </si>
  <si>
    <t>72119e62-397c-f111-ab0e-000d3a7ee765</t>
  </si>
  <si>
    <t>IMLNcecpc7d/BxbBeLg2cN/YGZrIbXxkB39Ub6V6gdJzA9pz1wCOfR7kcOvz2uaKpv99S5EJ7dYiO3kyNck1ew==</t>
  </si>
  <si>
    <t>Harp Farm on 22/06/2026 00:00</t>
  </si>
  <si>
    <t>9f119e62-397c-f111-ab0e-000d3a7ee765</t>
  </si>
  <si>
    <t>gWqhQI2C4vYOXbzQ/AMOW7Aa/S2sCZeK8CIVuKrmw9kyIUslVfKyGSU0bz7BflD0DZH4OvgZCcONf35mA+Aiiw==</t>
  </si>
  <si>
    <t>Harp Farm on 22/06/2026 01:00</t>
  </si>
  <si>
    <t>327a355d-397c-f111-ab0f-7c1e521d6cd8</t>
  </si>
  <si>
    <t>sEX2JelfRIGSMOuwTtyHr10a5Z6mvNUkSZkanx3A7qcQGzSyzptSBfbBom0QeFpelaBez+ysu0woTSOqbJ23mw==</t>
  </si>
  <si>
    <t>Harp Farm on 22/06/2026 02:00</t>
  </si>
  <si>
    <t>46119e62-397c-f111-ab0e-000d3a7ee765</t>
  </si>
  <si>
    <t>CB4mSWx1HLFZ1zLqK/NPnfRhGYxL+/j1SAzCs/6EJ9VSfn3xDqqiE3z4zQ8gBUsfxB765Xy18Hg8whqPw4hvyQ==</t>
  </si>
  <si>
    <t>Harp Farm on 22/06/2026 03:00</t>
  </si>
  <si>
    <t>ca8f0165-397c-f111-ab0e-6045bd12f47d</t>
  </si>
  <si>
    <t>gNhpqQO9NTSIYO1AvFnv1jcfcML4ZBEYA0zX5BGjX7GIW/eLPNLJ7M6Xq+//V/86ik9ovBH68E49hEGo1UFWjA==</t>
  </si>
  <si>
    <t>Harp Farm on 22/06/2026 04:00</t>
  </si>
  <si>
    <t>44e72d63-397c-f111-ab0f-7c1e521d6cd8</t>
  </si>
  <si>
    <t>gD+73kGmqhIOrYYHoMTSo4gmenhyE+QeYn1KVV6tkX3NquKW6T1JYP82oe47C4bdSENG1Nmk6N+yhsXW8ZrIGA==</t>
  </si>
  <si>
    <t>Harp Farm on 22/06/2026 05:00</t>
  </si>
  <si>
    <t>35959a5e-397c-f111-ab0e-7ced8d396fa2</t>
  </si>
  <si>
    <t>r2AQnLbShj4PyGEvjmf7Zf4lHG0EsNrSFiFayr6B+RdY3/kgaihCiM0UNE0OFXqiQes2fnPLbptZB7GgZdAqNA==</t>
  </si>
  <si>
    <t>Harp Farm on 22/06/2026 06:00</t>
  </si>
  <si>
    <t>1e959a5e-397c-f111-ab0e-7ced8d396fa2</t>
  </si>
  <si>
    <t>YXZIvHbrPpHyTAhy3gCSQuAFq0F0wSSZQTFuvid4h5Wi4kD2f87jW0rg/NyCtC2bOjlCsxKWFXXhlywT5C1d8w==</t>
  </si>
  <si>
    <t>Harp Farm on 22/06/2026 07:00</t>
  </si>
  <si>
    <t>db3da35c-397c-f111-ab0e-000d3a7ee765</t>
  </si>
  <si>
    <t>p0spshoUpitObwhZ8CIzUU2nCZFwByswTinzZQ56gUdt5C5itZJ4VqlN0JnIPu826bj5FzcGxOaXTzNUh5vafw==</t>
  </si>
  <si>
    <t>Harp Farm on 22/06/2026 08:00</t>
  </si>
  <si>
    <t>e88f0165-397c-f111-ab0e-6045bd12f47d</t>
  </si>
  <si>
    <t>8oFdOUgzI+5QeVnLwHUFWtOSZkMw5/u9WM7ykI1bZjRowkCzKOmcKqdPvTQH+K8QZEdBCbcXV6YcCo+UVgfEcQ==</t>
  </si>
  <si>
    <t>Harp Farm on 22/06/2026 09:00</t>
  </si>
  <si>
    <t>2eef9764-397c-f111-ab0e-7ced8d396fa2</t>
  </si>
  <si>
    <t>BQ81Ll2+2/2gApFhDjnz3h+rD8pL2mAI2DsQHP9XUf1ovuf2db903CT1/rtJQZEpBW+BJO9p8T2FH7DzQjp9Fw==</t>
  </si>
  <si>
    <t>Harp Farm on 22/06/2026 10:00</t>
  </si>
  <si>
    <t>a801fa5f-397c-f111-ab0f-7c1e521d6dd0</t>
  </si>
  <si>
    <t>upoMy2CsAOF9/UBhS5Jb3nEZZuRGHZW+3FjCZhp1ClTmOtGw2yP8ep4vqtKSFy48hfgMOGM1VQXX4WjfL5s3RA==</t>
  </si>
  <si>
    <t>Harp Farm on 22/06/2026 11:00</t>
  </si>
  <si>
    <t>4bea5661-397c-f111-ab0e-7c1e521e7522</t>
  </si>
  <si>
    <t>vBTD2F9KxeSdtPP9b989srWRVr7SiK+ydIjEoB/z8Q5Rlaa8o196lGiKhW4gHW68bDpgS6S1RbJX4eJJMPUcTg==</t>
  </si>
  <si>
    <t>Harp Farm on 22/06/2026 12:00</t>
  </si>
  <si>
    <t>e579355d-397c-f111-ab0f-7c1e521d6cd8</t>
  </si>
  <si>
    <t>Q4R4ekqeOXg8isf2aYNoIU/P9gnsyzDtWKoODGa4kc4qkzx/6iIblHNaBxCO51SLK2c0UiJpCd898KJW8tbhZw==</t>
  </si>
  <si>
    <t>Harp Farm on 22/06/2026 13:00</t>
  </si>
  <si>
    <t>a9119e62-397c-f111-ab0e-000d3a7ee765</t>
  </si>
  <si>
    <t>xwVJLNNM8WIzAijnZ47SZ6oOECnrl97JRqgMOTqcRS1aAyEK8EZ4aMwFvj0Bgobv6VLPJh4DQi8VN2lnXmVJSg==</t>
  </si>
  <si>
    <t>Harp Farm on 22/06/2026 14:00</t>
  </si>
  <si>
    <t>0e487e58-397c-f111-ab0e-7ced8d396fa2</t>
  </si>
  <si>
    <t>ogefQYzY+Y2+FXOB2lQTGzVzDhNaBiDovKsTC54+kSr+wzVc/FeC5RrIofDqMk7CBtQfhuCCzS6p0NmiRUjTuQ==</t>
  </si>
  <si>
    <t>Harp Farm on 22/06/2026 15:00</t>
  </si>
  <si>
    <t>cf844f67-397c-f111-ab0e-7c1e521e7522</t>
  </si>
  <si>
    <t>LALpWlqmZX9478HbAZTXYDnw9Fud1dC5ysjSDZ3hodsfaZEt6Jgl/CQLhQt3gc4AZE/v2Ezafwwmn6C3jOE8Aw==</t>
  </si>
  <si>
    <t>Harp Farm on 22/06/2026 16:00</t>
  </si>
  <si>
    <t>2d17095f-397c-f111-ab0e-6045bd12f47d</t>
  </si>
  <si>
    <t>/IEm6TTafSQPEwyka3NaZe+iaebtXhF95wUvtV+59EsyOHH1u5+FyqWrzHIOXpvl+eP2aA10TF7x+EOKvWFAcQ==</t>
  </si>
  <si>
    <t>Harp Farm on 22/06/2026 17:00</t>
  </si>
  <si>
    <t>1fef9764-397c-f111-ab0e-7ced8d396fa2</t>
  </si>
  <si>
    <t>VtzlbAZ3UMu9dstKt4OFeoW/wkAWPBMYkIZIp36xlBk1Ndkl/fmqrcPO1aDDJeDyJG1PVZFqSqkdeLfjbfd6nA==</t>
  </si>
  <si>
    <t>Harp Farm on 22/06/2026 18:00</t>
  </si>
  <si>
    <t>4d91f265-397c-f111-ab0f-7c1e521d6dd0</t>
  </si>
  <si>
    <t>bFdruNKq/5ZqZDxd8szw8kV6UmUjE1YUh730smaduLlfeEpV13lMAm/sSInycgocEi5Ki9yDucKleGlAWx3WhA==</t>
  </si>
  <si>
    <t>Harp Farm on 22/06/2026 19:00</t>
  </si>
  <si>
    <t>0bea5661-397c-f111-ab0e-7c1e521e7522</t>
  </si>
  <si>
    <t>MmnHVauNzpV76yq4SQxaL8RrMpGH35gT4q6wnDoYZ2u6epGm1V9c1ps8cu82OkQt1pxPxSvHK4Uw+IlbzFSAxQ==</t>
  </si>
  <si>
    <t>Harp Farm on 22/06/2026 20:00</t>
  </si>
  <si>
    <t>e3119e62-397c-f111-ab0e-000d3a7ee765</t>
  </si>
  <si>
    <t>a2rFbzkQcjn7snq6lacpipbTUk4gqPe2Vw72jDRcA7dyKMkyWOw11gKgxg3EFsQwwD5AOOQ8EWwH8JeX4ISV5g==</t>
  </si>
  <si>
    <t>Harp Farm on 22/06/2026 21:00</t>
  </si>
  <si>
    <t>c93da35c-397c-f111-ab0e-000d3a7ee765</t>
  </si>
  <si>
    <t>E8IKmQQK4OkRrZOC9KdWsWqlug2RQWeEu4VrVb6A3SGsunybbtgsAVrlc9DZykbv8XJVM3UJIa5/WS1RwkKiqQ==</t>
  </si>
  <si>
    <t>Harp Farm on 22/06/2026 22:00</t>
  </si>
  <si>
    <t>34ef9764-397c-f111-ab0e-7ced8d396fa2</t>
  </si>
  <si>
    <t>vDf/E6JSAznLZCdwK/7irmWw8pLdX8t0tCZgXb2R1aE3vf2SMSdPVlnKBl0SOxgjow/2S4frKv2Jj9BLNJjBDQ==</t>
  </si>
  <si>
    <t>Harp Farm on 22/06/2026 23:00</t>
  </si>
  <si>
    <t>7c91f265-397c-f111-ab0f-7c1e521d6dd0</t>
  </si>
  <si>
    <t>kOqgy1imIJ79jYdmke63PT5qn0aS1KER7p+FA6KwuVJEIsjkqRB+Nk+OQm4/OOf+kZelx6XjnUF9sMCJiyWwkA==</t>
  </si>
  <si>
    <t>Harp Farm on 23/06/2026 00:00</t>
  </si>
  <si>
    <t>9017095f-397c-f111-ab0e-6045bd12f47d</t>
  </si>
  <si>
    <t>4vvKEDpSfyo2EyDCvI7HJOvj2QJqxx3JGd3X61NTfzOObSVmb5M1pzLrjFc3NxOPUM/IhKFyQ9rCZk090//cyg==</t>
  </si>
  <si>
    <t>Harp Farm on 23/06/2026 01:00</t>
  </si>
  <si>
    <t>74cb595b-397c-f111-ab0e-7c1e521e7522</t>
  </si>
  <si>
    <t>+HmAEpICery4tAW8TCFu8mb5BbVeY9aUCR4ezopqgjcTOQZ546g7il+ZZJFzGFslX8cBlVPO9yHGXYPmvWxa1g==</t>
  </si>
  <si>
    <t>Harp Farm on 23/06/2026 02:00</t>
  </si>
  <si>
    <t>883da35c-397c-f111-ab0e-000d3a7ee765</t>
  </si>
  <si>
    <t>ElBbd7vkyV15exN/3nvHKgjN0etZCA2+sLPdJnYl8idtiKWEuQmn+COtHgu48fvpuo+wGkGgz3tiyEjo8qn+cQ==</t>
  </si>
  <si>
    <t>Harp Farm on 23/06/2026 03:00</t>
  </si>
  <si>
    <t>27ef9764-397c-f111-ab0e-7ced8d396fa2</t>
  </si>
  <si>
    <t>qgWgUgaMnslMIqF1b1XEP5Z17px7S+lGkX++UYDYCrZ9gpAAArYzaHkBeAjHOP9xXnkRljoXMgw417o5y2y6nw==</t>
  </si>
  <si>
    <t>Harp Farm on 23/06/2026 04:00</t>
  </si>
  <si>
    <t>fc01fa5f-397c-f111-ab0f-7c1e521d6dd0</t>
  </si>
  <si>
    <t>Wwa2TU7i1fxxbxsFU6A7Z5SEyU2mR98mNxnyl9fWCyPRC0OSfNbyekItwWNvk3RwH/AcIeS5+Qwsb1ujpzvW8A==</t>
  </si>
  <si>
    <t>Harp Farm on 23/06/2026 05:00</t>
  </si>
  <si>
    <t>f401fa5f-397c-f111-ab0f-7c1e521d6dd0</t>
  </si>
  <si>
    <t>ysSGf2NMFY4UYNuvGY+FReK0AjzWCZreRBAJJAqJcVG+ENz7Ze41adxN+N3QV/DL+oCHnUrRZJXUHgZ1sZ3G1w==</t>
  </si>
  <si>
    <t>Harp Farm on 23/06/2026 06:00</t>
  </si>
  <si>
    <t>f7ca595b-397c-f111-ab0e-7c1e521e7522</t>
  </si>
  <si>
    <t>tzeA+/IA6lyLMiAqlh9KfS1EXbtWe7KdXQn77D8aTmLmvoZhmoat4kMJ5mPfIU/H7qzDm5ybSkm340aoKlPGpw==</t>
  </si>
  <si>
    <t>Harp Farm on 23/06/2026 07:00</t>
  </si>
  <si>
    <t>8f3da35c-397c-f111-ab0e-000d3a7ee765</t>
  </si>
  <si>
    <t>FY7O57zcq0PltO00rgdM0M8VlqHNd6nDAK6U3PV1jVeqWBGwFp3QsHCitoIZgIf6XeBLR7Z41Vudp/78d8BcKg==</t>
  </si>
  <si>
    <t>Harp Farm on 23/06/2026 08:00</t>
  </si>
  <si>
    <t>5779355d-397c-f111-ab0f-7c1e521d6cd8</t>
  </si>
  <si>
    <t>42tlbmYRNz4qdyIUskRRAC6SvodQ9jJrX7aJBnTJvuVW0xA0o8D1a46Bond+VmmstcEy3Hxxgcg6/CZ8O1tN6A==</t>
  </si>
  <si>
    <t>Harp Farm on 23/06/2026 09:00</t>
  </si>
  <si>
    <t>3801fa5f-397c-f111-ab0f-7c1e521d6dd0</t>
  </si>
  <si>
    <t>8ztrEMF1sCiY/kCTcx6fII47yhpWxAPZBLZv53Bf+EqzGPWDDZHYp3gcim7IeLjnp8tdyyO2QDTTgn7IUWx7mA==</t>
  </si>
  <si>
    <t>Harp Farm on 23/06/2026 10:00</t>
  </si>
  <si>
    <t>4f16095f-397c-f111-ab0e-6045bd12f47d</t>
  </si>
  <si>
    <t>S9OXCovgAI2Q7sL3mw39L4S4ZmkGnH2DNuNp1kXHfThEnGGVABNvkC/TfaQZRA/PJASInnk8JJelEj7JD/7iiQ==</t>
  </si>
  <si>
    <t>Harp Farm on 23/06/2026 11:00</t>
  </si>
  <si>
    <t>0772015a-397c-f111-ab0f-7c1e521d6dd0</t>
  </si>
  <si>
    <t>dHga9UJSMR+IG9UQ00huHaxBmxmaEP0qgmefxXx+mEtc0EEbbi781eeYsnBaJXSWHI3N63rq7Rl1Tqa5zsJGMw==</t>
  </si>
  <si>
    <t>Harp Farm on 23/06/2026 12:00</t>
  </si>
  <si>
    <t>f53da35c-397c-f111-ab0e-000d3a7ee765</t>
  </si>
  <si>
    <t>TX0+m1aDjAOj119HTu1V2PDNHRbXP7C54RvIH/Ihy4qjjKbQV3HSQ/ck/zN3PJhE9f+3Ce0vIiZtKqC2cUBFvA==</t>
  </si>
  <si>
    <t>Harp Farm on 23/06/2026 13:00</t>
  </si>
  <si>
    <t>c601fa5f-397c-f111-ab0f-7c1e521d6dd0</t>
  </si>
  <si>
    <t>U3QNJGcZL5hXxlLqG0jVrzXkiYEI3QJoAa+XPMayITdlWJywPsyc4XnzBm/MpMGAjQtIVQ/UxHIFtHm4pZ25dQ==</t>
  </si>
  <si>
    <t>Harp Farm on 23/06/2026 14:00</t>
  </si>
  <si>
    <t>c23da35c-397c-f111-ab0e-000d3a7ee765</t>
  </si>
  <si>
    <t>5iv1GDf7xRQE/assiXfLDEx2X9Am94GAMaOLgZEySOFPi8K2v0C+h0d6JlC/VCjX0qbWqXc3erA7mMO+4NkcHw==</t>
  </si>
  <si>
    <t>Harp Farm on 23/06/2026 15:00</t>
  </si>
  <si>
    <t>3617095f-397c-f111-ab0e-6045bd12f47d</t>
  </si>
  <si>
    <t>LHsFCbz0Eqvk4Gj3zgPwww7faV9g3A07ZyLL7IkdzOFbeqGoybBxOIWl/fIWyuAxDuvacmAVg9K/IsNC32aJ4w==</t>
  </si>
  <si>
    <t>Harp Farm on 23/06/2026 16:00</t>
  </si>
  <si>
    <t>0dcb595b-397c-f111-ab0e-7c1e521e7522</t>
  </si>
  <si>
    <t>h+FPmiLQBLV2bIEhy0SiHUVVQ/mMW4HfrxcS/QA2O+RVGDaLIBi3E1lanaHV9jNLcDpaGWN3ZSqb7mP0Sonzaw==</t>
  </si>
  <si>
    <t>Harp Farm on 23/06/2026 17:00</t>
  </si>
  <si>
    <t>cb3da35c-397c-f111-ab0e-000d3a7ee765</t>
  </si>
  <si>
    <t>KkcQCpmCpQxLrc6Qt2lZIkq9cwCTfhgQgJkM2UGRb+CT8XROq0pHCj5+yanN1PyQNB/tmGzBUwRXpEGBZbc2IQ==</t>
  </si>
  <si>
    <t>Harp Farm on 23/06/2026 18:00</t>
  </si>
  <si>
    <t>c7119e62-397c-f111-ab0e-000d3a7ee765</t>
  </si>
  <si>
    <t>QLy6D/YnVITmZScolP5xnaLE0JKMAIhAtm+hwF3OlFk6fwz/6Z9fnAg137BIpwLdPsKKqH92BcZF5kHN/w3bbg==</t>
  </si>
  <si>
    <t>Harp Farm on 23/06/2026 19:00</t>
  </si>
  <si>
    <t>ab16095f-397c-f111-ab0e-6045bd12f47d</t>
  </si>
  <si>
    <t>rO0AI9tzernv2R/g4kcWVFMkBdOSR/ILj20ODXopMeSdGrAvxpP2p549do0yBKhxIfFI95isqJ/TzPnLiub0EQ==</t>
  </si>
  <si>
    <t>Harp Farm on 23/06/2026 20:00</t>
  </si>
  <si>
    <t>1c72015a-397c-f111-ab0f-7c1e521d6dd0</t>
  </si>
  <si>
    <t>1mNrg6Pa7Q27mW4l4NGSWtUqVGojYpjr5m0WP4u1D5owC68DNlidoTfhvVG47pDiHHgqTVzytL1o7oB/JY67lQ==</t>
  </si>
  <si>
    <t>Harp Farm on 23/06/2026 21:00</t>
  </si>
  <si>
    <t>52119e62-397c-f111-ab0e-000d3a7ee765</t>
  </si>
  <si>
    <t>vHSrC0aCBPtmx2TpPy7FobOyOudc8gM/uSYUvSbqG3LFy38ULCjv7APRToaE5ZWS+muxlp5rJdyUZ1icQHYo5g==</t>
  </si>
  <si>
    <t>Harp Farm on 23/06/2026 22:00</t>
  </si>
  <si>
    <t>803da35c-397c-f111-ab0e-000d3a7ee765</t>
  </si>
  <si>
    <t>moewRyRi3g/EASAMGyivricW7a6UPR16HcjHOAHe8LzgVoQYPfjJfDTujAHHG4qjRhu2g0ue5fijcWptilVUfQ==</t>
  </si>
  <si>
    <t>Harp Farm on 23/06/2026 23:00</t>
  </si>
  <si>
    <t>33e62d63-397c-f111-ab0f-7c1e521d6cd8</t>
  </si>
  <si>
    <t>po4OSrolagD2Q6wnCs5k2mgod9TkSqLZ6+v2SW4+tQVMwVF5xgL2T65Ra9uPnnbHYSzxo1h7xG8iO6kTXralNA==</t>
  </si>
  <si>
    <t>Harp Farm on 24/06/2026 00:00</t>
  </si>
  <si>
    <t>3fef9764-397c-f111-ab0e-7ced8d396fa2</t>
  </si>
  <si>
    <t>zXxpD7QJNKltiJO44sxFOPfEL8Cx+4MHsnJTPxox7o2N6EIDnj7ClymTGdX4YUfkxBDp7mxsTjG8XH3W4OpsuA==</t>
  </si>
  <si>
    <t>Harp Farm on 24/06/2026 01:00</t>
  </si>
  <si>
    <t>a091f265-397c-f111-ab0f-7c1e521d6dd0</t>
  </si>
  <si>
    <t>NRtHPdV+Um6NPly38n5fbTEZZkPE/IyCq3UHdklFWsi7Uqw6gVE9fzbM1T7p6vupZrGDVSehgFJSimUY2Imlug==</t>
  </si>
  <si>
    <t>Harp Farm on 24/06/2026 02:00</t>
  </si>
  <si>
    <t>a3119e62-397c-f111-ab0e-000d3a7ee765</t>
  </si>
  <si>
    <t>Lm9ngpv6IjYwyNTyoovIbve40jdnemkecehDLnABEuFi7FsWwVoltZmpbbhRRERsAbDHz1LkjQ1V7kdS8WXtRA==</t>
  </si>
  <si>
    <t>Harp Farm on 24/06/2026 03:00</t>
  </si>
  <si>
    <t>f6e52d63-397c-f111-ab0f-7c1e521d6cd8</t>
  </si>
  <si>
    <t>ubc+OlgjrlDwdyK7X1/kP0zde+tz+qfpDTRxYb2cihQON3N0Wt1/xsaTHZIqGg3nfcINiGUAo3NH6RxTmZ1XZw==</t>
  </si>
  <si>
    <t>Harp Farm on 24/06/2026 04:00</t>
  </si>
  <si>
    <t>c0e95661-397c-f111-ab0e-7c1e521e7522</t>
  </si>
  <si>
    <t>Re3l6d/pySa7+sOzV93ggkszibOt/EnBxFSO+mbUgDA3s6IHQ2eD1RpUjPAnLNSERLn0lN/YexvCwqZ/tsQAIg==</t>
  </si>
  <si>
    <t>Harp Farm on 24/06/2026 05:00</t>
  </si>
  <si>
    <t>ce3da35c-397c-f111-ab0e-000d3a7ee765</t>
  </si>
  <si>
    <t>RE5fVs2A0BvkB3Ne4juDvbNnrHvwtliDfvAdQveHbcnHb7nq2st4fwJiYCchuRVPv73T6+cn6Ph9Xfly5zwSCw==</t>
  </si>
  <si>
    <t>Harp Farm on 24/06/2026 06:00</t>
  </si>
  <si>
    <t>d378355d-397c-f111-ab0f-7c1e521d6cd8</t>
  </si>
  <si>
    <t>SUfQhnoaurn/bO3Q6if8ko5Ll8cqs2I/ViIPj1wZVbhoeWF07TsQjhZNZDBgRTmJ4kS/DIuGTA/ZikUFaXgeKg==</t>
  </si>
  <si>
    <t>Harp Farm on 24/06/2026 07:00</t>
  </si>
  <si>
    <t>ba949a5e-397c-f111-ab0e-7ced8d396fa2</t>
  </si>
  <si>
    <t>J8xE4Ycd7dGOpkfmeRafZ+Wrr4xOHU7po8lpJqnFqvSWLL6JTlUO+TBtd+SNfwW705wtIP2DVl5IfEd58ud02Q==</t>
  </si>
  <si>
    <t>Harp Farm on 24/06/2026 08:00</t>
  </si>
  <si>
    <t>337a355d-397c-f111-ab0f-7c1e521d6cd8</t>
  </si>
  <si>
    <t>Jx29Jso5ZgupAiC6WsLC0xsZdyidmGFdJMgtkHB0JXz8gq+AYe25nQkYvcromEraYIUdvthks7+tW0fixA91Mw==</t>
  </si>
  <si>
    <t>Harp Farm on 24/06/2026 09:00</t>
  </si>
  <si>
    <t>8016095f-397c-f111-ab0e-6045bd12f47d</t>
  </si>
  <si>
    <t>zI9r9ipmPZlp3t0w3uiiy8/YsWmfRaJW9iA+FBofW7x79+5bALaq1VhxmdDtKeSFEr8DaKP0erYL2klW5S2Cgg==</t>
  </si>
  <si>
    <t>Harp Farm on 24/06/2026 10:00</t>
  </si>
  <si>
    <t>b0ee9764-397c-f111-ab0e-7ced8d396fa2</t>
  </si>
  <si>
    <t>OxkUjuohj5B/MScTmQiC4EJ0Tb9wTCcugTiGCTVo07kWcKL7VFfppjTOZmhX8pPgppobdifdlP5Wl8Ed4SQz7A==</t>
  </si>
  <si>
    <t>Harp Farm on 24/06/2026 11:00</t>
  </si>
  <si>
    <t>7dcb595b-397c-f111-ab0e-7c1e521e7522</t>
  </si>
  <si>
    <t>HF0+yuIMeErFLaPCoZzgF2CbdfZXdlSfl5MUeR85ZRfOHJm79wG7v4GMbhGQerRGACk8tH2rzjRopdkrTVjZcQ==</t>
  </si>
  <si>
    <t>Harp Farm on 24/06/2026 12:00</t>
  </si>
  <si>
    <t>3ccb595b-397c-f111-ab0e-7c1e521e7522</t>
  </si>
  <si>
    <t>kcXsa43XT42C5U15LXyn60u9kaZnyNl07LHkx0gxluGbvn/0EkEtyrykqGuoFktENGEJm+4G+c+AJ4l1sMKfog==</t>
  </si>
  <si>
    <t>Harp Farm on 24/06/2026 13:00</t>
  </si>
  <si>
    <t>17e62d63-397c-f111-ab0f-7c1e521d6cd8</t>
  </si>
  <si>
    <t>XdBbOjuewL488pc/8j+68Aq6Pmo0ZC9tACnnQQ5kc9WiZSmxeaUX78hgqrFs6htbNCEHd0uePH4xiWGOL11Qhw==</t>
  </si>
  <si>
    <t>Harp Farm on 24/06/2026 14:00</t>
  </si>
  <si>
    <t>9eb40459-397c-f111-ab0e-6045bd12f47d</t>
  </si>
  <si>
    <t>wHR9csHcZNoMThvKIZUfI6+LbJR3l7u4SEauiF6k79AbyuxnZFo5t89t0Lu3RDDtw+/WEU88OGsC0RfiJplnAg==</t>
  </si>
  <si>
    <t>Harp Farm on 24/06/2026 15:00</t>
  </si>
  <si>
    <t>c679355d-397c-f111-ab0f-7c1e521d6cd8</t>
  </si>
  <si>
    <t>2Bj0TBiD7T6S7/V92clmma2ftBYi/jUS/eJjSQdtvRPk/KnFlz+luFCCk3rg81DsypKnKy9Dco6L2qDdN1kDAA==</t>
  </si>
  <si>
    <t>Harp Farm on 24/06/2026 16:00</t>
  </si>
  <si>
    <t>3b7a355d-397c-f111-ab0f-7c1e521d6cd8</t>
  </si>
  <si>
    <t>iDh2PpetR3uIiyiu1zLcgdLO1J0KzvoExwrKId3YjTS5hUlUk2wB4ChqdOk9Kwokey8oQDbFzxJoaARq9rfeHA==</t>
  </si>
  <si>
    <t>Harp Farm on 24/06/2026 17:00</t>
  </si>
  <si>
    <t>59e72d63-397c-f111-ab0f-7c1e521d6cd8</t>
  </si>
  <si>
    <t>opIczBJOKhmBMOmI/I9MLlNGyTYp9lWuw6qNnkKM6da1Su5SjysqU7yQNnFi9geaZV0qfxceFM05AasaC9wBCw==</t>
  </si>
  <si>
    <t>Harp Farm on 24/06/2026 18:00</t>
  </si>
  <si>
    <t>a1e62d63-397c-f111-ab0f-7c1e521d6cd8</t>
  </si>
  <si>
    <t>ZTXWcOuYBGStKExfHi1RispDyAY6tFQB1/8dngcBvYPw187XaFeLKtcG1A+ekHolzadAreD4migct3VPgbo2Iw==</t>
  </si>
  <si>
    <t>Harp Farm on 24/06/2026 19:00</t>
  </si>
  <si>
    <t>c5ca595b-397c-f111-ab0e-7c1e521e7522</t>
  </si>
  <si>
    <t>ROqN7xd5OC77Yvv3Z3dPP9fzr39nwBku/MN0GMsTbeJLPNIAA15iB66kf/3cQns/6/v04o7ANpgXp2QblT5OTw==</t>
  </si>
  <si>
    <t>Harp Farm on 24/06/2026 20:00</t>
  </si>
  <si>
    <t>84959a5e-397c-f111-ab0e-7ced8d396fa2</t>
  </si>
  <si>
    <t>Jno61e23apftCOxzu8EERlS0QhhLIP118Jd+EoavCrXsv0uVBzoulIrcCpPYBRtd42P6v5SC7rydkGAgEe7vwQ==</t>
  </si>
  <si>
    <t>Harp Farm on 24/06/2026 21:00</t>
  </si>
  <si>
    <t>18e62d63-397c-f111-ab0f-7c1e521d6cd8</t>
  </si>
  <si>
    <t>VWxuEqltHwZzZH22OQpcPgMrtCF2tDWwDIYt/zc0OBRoiywPO1rcwE0wCQ9NoIoHLxLTgdNPepsivyt+q1405w==</t>
  </si>
  <si>
    <t>Harp Farm on 24/06/2026 22:00</t>
  </si>
  <si>
    <t>9cee9764-397c-f111-ab0e-7ced8d396fa2</t>
  </si>
  <si>
    <t>fAlkFKH1IU0vLqBr33BxmORpj4HE2srH5cGi0dpnkOwAIkeYPsmQly1NXX0127EL/AhPn/Ozas7fYO+bgL+6WQ==</t>
  </si>
  <si>
    <t>Harp Farm on 24/06/2026 23:00</t>
  </si>
  <si>
    <t>01ea5661-397c-f111-ab0e-7c1e521e7522</t>
  </si>
  <si>
    <t>B9aPFUSsQyYzQbGFxOcBU1JO8/e7Sy77p9Yo5ZPm/VdcdhcmyuIPw2XSbGzJPzuGylekU5f+F6N0c6MWy4rKXg==</t>
  </si>
  <si>
    <t>Harp Farm on 25/06/2026 00:00</t>
  </si>
  <si>
    <t>f4949a5e-397c-f111-ab0e-7ced8d396fa2</t>
  </si>
  <si>
    <t>XX9145hOELYDqfxJam6cWaCP6aTyPmUUfNSDtdwt2p5pW8MlJEOSexBTI4Kkl0Pb57LjkFzKPFiOX6p6XVlXEw==</t>
  </si>
  <si>
    <t>Harp Farm on 25/06/2026 01:00</t>
  </si>
  <si>
    <t>15ea5661-397c-f111-ab0e-7c1e521e7522</t>
  </si>
  <si>
    <t>b4NBfFv2ua0zRfTlIBPzoHa/By7ymDZJPSVM+beSGvjaju3ficHXDE/fF2wvA+dr39lJXwjudgfVR/pmzW5X8A==</t>
  </si>
  <si>
    <t>Harp Farm on 25/06/2026 02:00</t>
  </si>
  <si>
    <t>6d3da35c-397c-f111-ab0e-000d3a7ee765</t>
  </si>
  <si>
    <t>/w3bpLy+HsYB5P/zXtNyToe7po912IdwuOAKBY6cYpvvXg49MP2Yg+6jy/vMFUj9mZ2vEUy8sjfNZGDzjWWVdw==</t>
  </si>
  <si>
    <t>Harp Farm on 25/06/2026 03:00</t>
  </si>
  <si>
    <t>6ae62d63-397c-f111-ab0f-7c1e521d6cd8</t>
  </si>
  <si>
    <t>fMs7K12y6tVFEP739GATaI4UCdyK+3qzX48mudS0oegSdbgB4OfcPl0yio6qGx0RVYTvn6UrS8HOdns6OnP6LQ==</t>
  </si>
  <si>
    <t>Harp Farm on 25/06/2026 04:00</t>
  </si>
  <si>
    <t>c6b40459-397c-f111-ab0e-6045bd12f47d</t>
  </si>
  <si>
    <t>+S7T8D4UhRzsb8H9XPoHN5J8Hu4h622MFCRCGGy4h9cZDrH9RgkCU20ON8vV4PH2vosVxsosq6oi+axVovWl2Q==</t>
  </si>
  <si>
    <t>Harp Farm on 25/06/2026 05:00</t>
  </si>
  <si>
    <t>1817095f-397c-f111-ab0e-6045bd12f47d</t>
  </si>
  <si>
    <t>EB1H2MO6nZ8bsRNNS6UjERrK7zl8YlMxqu1ZOsovWEd9Gqqiz0ieaHVVk3Wm+Vb0F3NTEQ7cXSk0+sUnNeh9lA==</t>
  </si>
  <si>
    <t>Harp Farm on 25/06/2026 06:00</t>
  </si>
  <si>
    <t>4691f265-397c-f111-ab0f-7c1e521d6dd0</t>
  </si>
  <si>
    <t>Sn9UJrYONMUG1rK+c0K8dre7YrBYlFCOoH+2bjZkSyO8bjOkUhVicpjzp3PvUzddF3N01jXKwZyn+8uXm+kS+w==</t>
  </si>
  <si>
    <t>Harp Farm on 25/06/2026 07:00</t>
  </si>
  <si>
    <t>a201fa5f-397c-f111-ab0f-7c1e521d6dd0</t>
  </si>
  <si>
    <t>06BRFvn3i5MWkwUGHmbtsrJWwmhI9wESxrY8nbaThwC796zSc12cP/3BmmVko8Wb+GmZ+N1NbtFd7lHYVdkBGg==</t>
  </si>
  <si>
    <t>Harp Farm on 25/06/2026 08:00</t>
  </si>
  <si>
    <t>7a119e62-397c-f111-ab0e-000d3a7ee765</t>
  </si>
  <si>
    <t>Sol8kSVUwXk6SGqmJCIXrXrFFVA2t7wn5A9LXCnsNVaI44jjqNGllE7GAbl1eVcT082SSm0j9Tm/tb8HOG2unw==</t>
  </si>
  <si>
    <t>Harp Farm on 25/06/2026 09:00</t>
  </si>
  <si>
    <t>b1ee9764-397c-f111-ab0e-7ced8d396fa2</t>
  </si>
  <si>
    <t>nPwBE+hIBkFpc5g25eAmN4nlHhSJG9OxuXAOC400jC3q3T0NgnG3jZa3kExQ9muF5mv3iELLTb535eq4p/q4ng==</t>
  </si>
  <si>
    <t>Harp Farm on 25/06/2026 10:00</t>
  </si>
  <si>
    <t>07ea5661-397c-f111-ab0e-7c1e521e7522</t>
  </si>
  <si>
    <t>AqB0Q5/hQZFLnq1idXEimIXjkFpA7YYb0UyUdw45XsAJzEKP/RNY1C8F60kbpLaRLag71tJ2xDLC68iQUUnK3A==</t>
  </si>
  <si>
    <t>Harp Farm on 25/06/2026 11:00</t>
  </si>
  <si>
    <t>7a17095f-397c-f111-ab0e-6045bd12f47d</t>
  </si>
  <si>
    <t>V8ZX7qbcMsWIeKp602/27uV41Ns7reyyC3oS6vhBTOzEHlMNwNQQkxv43+6cecBvcAl5OQHtd9UbwGv07KWk5w==</t>
  </si>
  <si>
    <t>Harp Farm on 25/06/2026 12:00</t>
  </si>
  <si>
    <t>8201fa5f-397c-f111-ab0f-7c1e521d6dd0</t>
  </si>
  <si>
    <t>42tW/UJ1fGbeV0nbeA3iK1gWLh+LtCQy3gkdUDi3JMSMsqkWdgYHINsQSn3+s/eOFOHCaO2KcwVgP6L+pj9mww==</t>
  </si>
  <si>
    <t>Harp Farm on 25/06/2026 13:00</t>
  </si>
  <si>
    <t>7acb595b-397c-f111-ab0e-7c1e521e7522</t>
  </si>
  <si>
    <t>zPXzUmDCcZN0imgDNmW73SN1VESyRB/4HaT6Iv4W3GMpLnJOsYl6MKs3C5yKT2zgh7c9nLBid7w6HX++DsRMmA==</t>
  </si>
  <si>
    <t>Harp Farm on 25/06/2026 14:00</t>
  </si>
  <si>
    <t>fd949a5e-397c-f111-ab0e-7ced8d396fa2</t>
  </si>
  <si>
    <t>PLjc27Ev8fK9ut1EiQlK3WlRUgUbxnUIpb9dNJ24WjoFwKux+FGOS0SxiWgNvg3eEhcIGcmDWKVD6YddBZlDIQ==</t>
  </si>
  <si>
    <t>Harp Farm on 25/06/2026 15:00</t>
  </si>
  <si>
    <t>7101fa5f-397c-f111-ab0f-7c1e521d6dd0</t>
  </si>
  <si>
    <t>CsYP/e71aZN/kNZyIt73NjEu3lSjINVrHuHMX/Tna+Nhsgn7IPCnmlrfihrrK3pITmqn1wSrvXfYZ/I7BdweQQ==</t>
  </si>
  <si>
    <t>Harp Farm on 25/06/2026 16:00</t>
  </si>
  <si>
    <t>d8e95661-397c-f111-ab0e-7c1e521e7522</t>
  </si>
  <si>
    <t>Ngr5Iluf7yfLwXEqSD4qtQquchyEsBGY1Nb4Ogjn0SmgiJ9CjLx3gYV2D9sjf91RI+N6Cdq+D5Lqz92GzySKbA==</t>
  </si>
  <si>
    <t>Harp Farm on 25/06/2026 17:00</t>
  </si>
  <si>
    <t>2a72015a-397c-f111-ab0f-7c1e521d6dd0</t>
  </si>
  <si>
    <t>zEgf7gn6tXy+UaoxgXgBPt/AgQFixvnfJd+V4KFgsI8BaTBNIKceNnYagtuapJcZU9Eb0FcusEMQCdBLS3arfg==</t>
  </si>
  <si>
    <t>Harp Farm on 25/06/2026 18:00</t>
  </si>
  <si>
    <t>4f91f265-397c-f111-ab0f-7c1e521d6dd0</t>
  </si>
  <si>
    <t>R8nxIbfcQwcKT027IqLW9LdAqzRSrCeSO8exPSxFGuMWuuv5vDqNV9G0pc/WRrE/OfCmKhAThIMI9elsz+HUJA==</t>
  </si>
  <si>
    <t>Harp Farm on 25/06/2026 19:00</t>
  </si>
  <si>
    <t>ab119e62-397c-f111-ab0e-000d3a7ee765</t>
  </si>
  <si>
    <t>LEKxnoFDQo9EDGW9bGh/nQjoB1RsxTcYclV2a33bBgADRWcorysukmLZSRWZQUr9wWpIo5XvqJLAr+7dqEwT1Q==</t>
  </si>
  <si>
    <t>Harp Farm on 25/06/2026 20:00</t>
  </si>
  <si>
    <t>a9ee9764-397c-f111-ab0e-7ced8d396fa2</t>
  </si>
  <si>
    <t>xhhxJcAORWjbCtXZH2EReALZhkxCF/gbV9GvCu6j1ydmxHEaXMQ7hB01UJA7l28+4+0b9C5o+iXV6NQ65Km6eg==</t>
  </si>
  <si>
    <t>Harp Farm on 25/06/2026 21:00</t>
  </si>
  <si>
    <t>46cb595b-397c-f111-ab0e-7c1e521e7522</t>
  </si>
  <si>
    <t>2NiEnPe/rJZA6PhNyg7+T5G27Xu+8p7zRtcMw5N8VL7YLNu0dP0kJegdYc98qr6fR83K3xgXdBbaiTTmgh5JUw==</t>
  </si>
  <si>
    <t>Harp Farm on 25/06/2026 22:00</t>
  </si>
  <si>
    <t>7c119e62-397c-f111-ab0e-000d3a7ee765</t>
  </si>
  <si>
    <t>Xtz18656qbIFOzSsbyAcAdwmTvennze745EXhbyR2PU0BQsdBaDm2eFrqR4/GzkPtfmul1MhEeuSAPrBKqSnPQ==</t>
  </si>
  <si>
    <t>Harp Farm on 25/06/2026 23:00</t>
  </si>
  <si>
    <t>b73da35c-397c-f111-ab0e-000d3a7ee765</t>
  </si>
  <si>
    <t>j2IlDU9a7S0vW5nHjzMAWnTy1OdklvplwGK+dzlGhT4cAhGj/obFRJcX7/9fWzG07hbN2huX48Onimi95wQAdA==</t>
  </si>
  <si>
    <t>Harp Farm on 26/06/2026 00:00</t>
  </si>
  <si>
    <t>19e72d63-397c-f111-ab0f-7c1e521d6cd8</t>
  </si>
  <si>
    <t>znUyS4nFDD7+lLpQoeNf1Z6aQlgbOSsEkiuwrt3cnaMexNGWRgZ+3850oruR5mTIu71Vn6lHJrvECB3rhXc5Lw==</t>
  </si>
  <si>
    <t>Harp Farm on 26/06/2026 01:00</t>
  </si>
  <si>
    <t>50119e62-397c-f111-ab0e-000d3a7ee765</t>
  </si>
  <si>
    <t>ht0HdwQ8fJQ565uNrMLEDbm6XYclTQYLk5FONrYjvG82a9ugJPH/nmLa584bTJM3Yk0VxgnwGQO5eCrTEjK+Gw==</t>
  </si>
  <si>
    <t>Harp Farm on 26/06/2026 02:00</t>
  </si>
  <si>
    <t>5991f265-397c-f111-ab0f-7c1e521d6dd0</t>
  </si>
  <si>
    <t>E1hQKWyERIOFDtfhoKnZ9VZVgrt+ZgdWDaokRRPNeL2j3ZPPZzWcGz8wVYC58ebW00FFR727El8cXZokE/QnsQ==</t>
  </si>
  <si>
    <t>Harp Farm on 26/06/2026 03:00</t>
  </si>
  <si>
    <t>7fe72d63-397c-f111-ab0f-7c1e521d6cd8</t>
  </si>
  <si>
    <t>UmiTzLXUa2PJdyh6Xam4D2s1ZhLYh8TKXKKY2SVjfiy8XSKF+jMSraz/xdTR9jlcqUBr34/odc5Blm47L/981w==</t>
  </si>
  <si>
    <t>Harp Farm on 26/06/2026 04:00</t>
  </si>
  <si>
    <t>73119e62-397c-f111-ab0e-000d3a7ee765</t>
  </si>
  <si>
    <t>EHnjQk1WR6ohlsVeEoIsw6QZNnrWsdMxDJG0To6lwvxpjoIXkO1M1b/zThi5Pn4caAWaWRYUuOV/AHFLGrzGjA==</t>
  </si>
  <si>
    <t>Harp Farm on 26/06/2026 05:00</t>
  </si>
  <si>
    <t>ce16095f-397c-f111-ab0e-6045bd12f47d</t>
  </si>
  <si>
    <t>OOUcC2yE4KT2QCxfhFVopKrWiOl8HU0ZdDtygsA3LLUM+brXxC6Cy2dOHAQMQ9/EIkR24Pp9DE82B3HTA6pl9w==</t>
  </si>
  <si>
    <t>Harp Farm on 26/06/2026 06:00</t>
  </si>
  <si>
    <t>a8e62d63-397c-f111-ab0f-7c1e521d6cd8</t>
  </si>
  <si>
    <t>gn4BZf7H5Gh0rbuxIg8TBNY1M6dzvhZdU2WhloN9FTL0I2zHs6+OWtRqMpTAbiUSrBkGn6n+RYVUJQGUSgc50Q==</t>
  </si>
  <si>
    <t>Harp Farm on 26/06/2026 07:00</t>
  </si>
  <si>
    <t>5e959a5e-397c-f111-ab0e-7ced8d396fa2</t>
  </si>
  <si>
    <t>8ABs5fZm1ASPP7XBL5DXLdY4aSUHdZShNO5T9NyMO25ukZetOUBPjzvoqmZBxzxGrFY3mXdhsFKGHhpRLiBmlw==</t>
  </si>
  <si>
    <t>Harp Farm on 26/06/2026 08:00</t>
  </si>
  <si>
    <t>e8e95661-397c-f111-ab0e-7c1e521e7522</t>
  </si>
  <si>
    <t>tvfTOs4/fN80f7xBtRhff+2mirFKRgwzo0fuJkrBEZydefU8qvFqEVMkfqqFDgLtLWMzQkhw5Het5SDW5Tkvbw==</t>
  </si>
  <si>
    <t>Harp Farm on 26/06/2026 09:00</t>
  </si>
  <si>
    <t>5b91f265-397c-f111-ab0f-7c1e521d6dd0</t>
  </si>
  <si>
    <t>fTPEuRuSdVIRx/eeTxhOt1/3HHYzzf+OGBBLE0AMg4f8y5zjxwMhqZmZBqZ4SX3RiVEicwpCLknicCvQMVxI4A==</t>
  </si>
  <si>
    <t>Harp Farm on 26/06/2026 10:00</t>
  </si>
  <si>
    <t>ad01fa5f-397c-f111-ab0f-7c1e521d6dd0</t>
  </si>
  <si>
    <t>vmET01ZTDb+x8PfCAB8bfWrS/EW6IA6ouZvLAhg5982fpqh6ejHK3vP3B1fFKWnLMv/P8tRcPuzygm95mub8sw==</t>
  </si>
  <si>
    <t>Harp Farm on 26/06/2026 11:00</t>
  </si>
  <si>
    <t>077a355d-397c-f111-ab0f-7c1e521d6cd8</t>
  </si>
  <si>
    <t>SMN5jd20Yy3UuKuYmn6qbfFwFqSUtPszbIwi+v0pJk9clCjxuZLVi3unuFAVaqDC2+Hmz20Fb/v8nRRO5xHUmg==</t>
  </si>
  <si>
    <t>Harp Farm on 26/06/2026 12:00</t>
  </si>
  <si>
    <t>3ecb595b-397c-f111-ab0e-7c1e521e7522</t>
  </si>
  <si>
    <t>6ukJGnKJO/e+L/nrC7UeWZ2eO2OAqWwUML/SnfPjS+/TF6oGCnrTHVKTb0RgfIGKWEbsr78XnoqEodaukvafLQ==</t>
  </si>
  <si>
    <t>Harp Farm on 26/06/2026 13:00</t>
  </si>
  <si>
    <t>ce959a5e-397c-f111-ab0e-7ced8d396fa2</t>
  </si>
  <si>
    <t>uiszbug1b6Ym1/TeZ2FQjYfheqYW4CjQjDSzmThT6f/leYg+ocHhxZEI9Aw6u+orOaV4DG/KSDDj2lzIrfm+Ug==</t>
  </si>
  <si>
    <t>Harp Farm on 26/06/2026 14:00</t>
  </si>
  <si>
    <t>0fe72d63-397c-f111-ab0f-7c1e521d6cd8</t>
  </si>
  <si>
    <t>obCpZy4gD2oAuW61AqQ8Kl2YmqTyIXGv1wng13uVydfgR4BJhi6QpTUWC6oGv8+j9zOOVWytlg3NE9vRozVXzw==</t>
  </si>
  <si>
    <t>Harp Farm on 26/06/2026 15:00</t>
  </si>
  <si>
    <t>0c72015a-397c-f111-ab0f-7c1e521d6dd0</t>
  </si>
  <si>
    <t>bDwpVUuAXRQkcWmVE5mjsWKi8gEp4O+aoNf7rHVFkw59DAs0LAYXSMwD+29VUkpYckt3W0IXjXTnE85gqKBsWQ==</t>
  </si>
  <si>
    <t>Harp Farm on 26/06/2026 16:00</t>
  </si>
  <si>
    <t>eaca595b-397c-f111-ab0e-7c1e521e7522</t>
  </si>
  <si>
    <t>b6RDvUdn17ukJZ2+5EPmWQfhiRFAsMLg504KC8llDZbrtHlCI+i8kvNj0BxvQrehScOElfWxxiJAiv51ieKfRQ==</t>
  </si>
  <si>
    <t>Harp Farm on 26/06/2026 17:00</t>
  </si>
  <si>
    <t>abe62d63-397c-f111-ab0f-7c1e521d6cd8</t>
  </si>
  <si>
    <t>5ueX9nMO6Laa17m3c6gww4wKaOGR8IQnGFNM6STQKgjLbSStH3LqidOEe0WxpKnC939EtHHXgt/FwI0kbmol3Q==</t>
  </si>
  <si>
    <t>Harp Farm on 26/06/2026 18:00</t>
  </si>
  <si>
    <t>47ea5661-397c-f111-ab0e-7c1e521e7522</t>
  </si>
  <si>
    <t>yE2A/OM83D5G3pDXBif8lVcT8omWJxQSo11oyADVX5qz4D4iRk033t7GUgD+vfb2F8JnOMocHo8Vj7RaIPGZog==</t>
  </si>
  <si>
    <t>Harp Farm on 26/06/2026 19:00</t>
  </si>
  <si>
    <t>d879355d-397c-f111-ab0f-7c1e521d6cd8</t>
  </si>
  <si>
    <t>GccN72HnIPtUI1U3Tgy/aprMrGso3WysPP9+DPhCilBMb/8UoRVgOy6WGqp4cA5uJLHnu8hdS7PC2x6idkfKwQ==</t>
  </si>
  <si>
    <t>Harp Farm on 26/06/2026 20:00</t>
  </si>
  <si>
    <t>d13da35c-397c-f111-ab0e-000d3a7ee765</t>
  </si>
  <si>
    <t>fswbcY7ZB1DJHrpkOcE2jzsv0rnfyVKcgOZ1gZgyLFFjL9i7EMe1sxDHP/E/VuqmdqY44Qo9REbSCgsKN43wCA==</t>
  </si>
  <si>
    <t>Harp Farm on 26/06/2026 21:00</t>
  </si>
  <si>
    <t>ad119e62-397c-f111-ab0e-000d3a7ee765</t>
  </si>
  <si>
    <t>RR0zUGy1s5D+R1vYt/K9yq3kQLtvdOZk8tS8OUX3MQajjE0umTsLBPg31GmgsvF/OZJLKeILoGLfsWbiq7uQUw==</t>
  </si>
  <si>
    <t>Harp Farm on 26/06/2026 22:00</t>
  </si>
  <si>
    <t>ec3da35c-397c-f111-ab0e-000d3a7ee765</t>
  </si>
  <si>
    <t>r/ZE88bHF2xEN9zOhLQ+sS+rhQ8RHN/gbQYl3jHWQ6pTs0jigOc8H4EcJzDrR+2kOI7z9iQ1S7jamcGNtHKj1w==</t>
  </si>
  <si>
    <t>Harp Farm on 26/06/2026 23:00</t>
  </si>
  <si>
    <t>4601fa5f-397c-f111-ab0f-7c1e521d6dd0</t>
  </si>
  <si>
    <t>bqlNAKSSl3VuPwc/9CoqpXBfXn++NTyk9+VYEdZPX+8QcYhJMsuyJGjJnh9HKXT04LvJ4A10QRrE51aWfZWUdQ==</t>
  </si>
  <si>
    <t>Harp Farm on 27/06/2026 00:00</t>
  </si>
  <si>
    <t>ff3da35c-397c-f111-ab0e-000d3a7ee765</t>
  </si>
  <si>
    <t>lebBRVKShYnA0S29Vr/olbWkDFyEERWIwyis/0AsJ6NVRAkA9Nm0tKFIYzkEFMgddEE+atwcNZoYpwsmJQv8dA==</t>
  </si>
  <si>
    <t>Harp Farm on 27/06/2026 01:00</t>
  </si>
  <si>
    <t>afb40459-397c-f111-ab0e-6045bd12f47d</t>
  </si>
  <si>
    <t>a/SxtG4JpsQt6PwnCkeirSh8NGJeklux5GxI0l/f2SHFvD3jV+1rdiySlH1mdJWEtE643YNLS86iCnxCxoVpjQ==</t>
  </si>
  <si>
    <t>Harp Farm on 27/06/2026 02:00</t>
  </si>
  <si>
    <t>03ea5661-397c-f111-ab0e-7c1e521e7522</t>
  </si>
  <si>
    <t>3TxhLDC/rSvm/NUkis/QbpofZaBAZEbOCL9lqK3n+BlrH2yYe0VcPWzwV0Wn81IQqcTYIczfjyIqksYKxdXWIA==</t>
  </si>
  <si>
    <t>Harp Farm on 27/06/2026 03:00</t>
  </si>
  <si>
    <t>b33da35c-397c-f111-ab0e-000d3a7ee765</t>
  </si>
  <si>
    <t>7XfLkqebe7MbGd22jNbp5/zTvtcIe3wB2fShWR6pVvMIsH/xuGBwG8pycC2w81XS/cid4P1+23MgiXeHhnZL+g==</t>
  </si>
  <si>
    <t>Harp Farm on 27/06/2026 04:00</t>
  </si>
  <si>
    <t>5878355d-397c-f111-ab0f-7c1e521d6cd8</t>
  </si>
  <si>
    <t>G+JBSQ+vVFofzKGi+NPjHTf11B9qvEYOPfQskXKv5Vv/moPKZhhJLgRMhpV8V0rNI0DbhRnMiyJtmb9YJo0G2A==</t>
  </si>
  <si>
    <t>Harp Farm on 27/06/2026 05:00</t>
  </si>
  <si>
    <t>29ea5661-397c-f111-ab0e-7c1e521e7522</t>
  </si>
  <si>
    <t>ssqu0KyYCSZUnbusBerwnqOQsvXr7ENJEuyPn3sG/lch2xbHyIhxz1fUGf21AplOdbu6HOuR9NBXDWsM5YVXMw==</t>
  </si>
  <si>
    <t>Harp Farm on 27/06/2026 06:00</t>
  </si>
  <si>
    <t>4b959a5e-397c-f111-ab0e-7ced8d396fa2</t>
  </si>
  <si>
    <t>zaDwF824lwqWg/ZLZcUWlefygkZ/QKImK4rVP1c7+lu+Jhpw3m65UjoudBrJ3EOOtonO/BnIaAdik7cCEXlUqQ==</t>
  </si>
  <si>
    <t>Harp Farm on 27/06/2026 07:00</t>
  </si>
  <si>
    <t>f2e62d63-397c-f111-ab0f-7c1e521d6cd8</t>
  </si>
  <si>
    <t>mV7jnJ8XTCDJpc6ayKSPw6SCLZCji4/0CAvFLaDcU6X857MPhvumUzWMZCmAT4MZpTXSiiGubYbUhwCKqOoWJA==</t>
  </si>
  <si>
    <t>Harp Farm on 27/06/2026 08:00</t>
  </si>
  <si>
    <t>4278355d-397c-f111-ab0f-7c1e521d6cd8</t>
  </si>
  <si>
    <t>zHDrKklIZ11q7w4SN8bgkk2005lOc7gsg95edMH10h8K/al0saqQCU2FSf4wnBSWemA1ptLpk8gv1R16WQ3VGA==</t>
  </si>
  <si>
    <t>Harp Farm on 27/06/2026 09:00</t>
  </si>
  <si>
    <t>bc8f0165-397c-f111-ab0e-6045bd12f47d</t>
  </si>
  <si>
    <t>p31k5CcbsrqaWS6wrPmL3h/WIPOpneIFzOPfJu7sF2bLCkgcoWdJD0dk7hT+XBxKDGzdLiQspit8rM4RvUOjPA==</t>
  </si>
  <si>
    <t>Harp Farm on 27/06/2026 10:00</t>
  </si>
  <si>
    <t>bf119e62-397c-f111-ab0e-000d3a7ee765</t>
  </si>
  <si>
    <t>Hym7xzVRZlHrdVwfTInqGd4kZTRXYzMc3kDoZNJ37wL4F816jdolf5M5Dfiyjg27TSOBUhlTt2RVqBJlmiyUZw==</t>
  </si>
  <si>
    <t>Harp Farm on 27/06/2026 11:00</t>
  </si>
  <si>
    <t>7478355d-397c-f111-ab0f-7c1e521d6cd8</t>
  </si>
  <si>
    <t>kG71q6jeF4V+urm+dXx9Z79IJJN6oNVyuhThN9nm+UKVpUskCmHRs9RtRRD7vfUgfQdtCNa4Mkq8FSM38NmiTg==</t>
  </si>
  <si>
    <t>Harp Farm on 27/06/2026 12:00</t>
  </si>
  <si>
    <t>55e72d63-397c-f111-ab0f-7c1e521d6cd8</t>
  </si>
  <si>
    <t>bV0Rlfx2ZRR+HG/11XvyDK74XbmHhvGbM6+Z83IvpErNce0meIg94rBvrD4jVb4fKnrzE+uq0Cc8oDXk6CLZ7g==</t>
  </si>
  <si>
    <t>Harp Farm on 27/06/2026 13:00</t>
  </si>
  <si>
    <t>8f119e62-397c-f111-ab0e-000d3a7ee765</t>
  </si>
  <si>
    <t>nXDAu4uzl+5wE/JTi5dAqUJ8seCnZweK1lXuuNZXkmp7lgHNCq2oA/2JLGgcfuCy8Wgdly1aNnLXqnxZ2I6N+A==</t>
  </si>
  <si>
    <t>Harp Farm on 27/06/2026 14:00</t>
  </si>
  <si>
    <t>48119e62-397c-f111-ab0e-000d3a7ee765</t>
  </si>
  <si>
    <t>zrSesHdkm5D00i1Mppq27r72bUFbBgRk20VW7Lilqvh1WJYAwfc7plfo4dnIVxxjjfExxbUDh03ea0Xukxpsqw==</t>
  </si>
  <si>
    <t>Harp Farm on 27/06/2026 15:00</t>
  </si>
  <si>
    <t>ec78355d-397c-f111-ab0f-7c1e521d6cd8</t>
  </si>
  <si>
    <t>lD1QaSO5gEmeWBHnUiD8WNqhJ/fvzXUSAumX2dxOd7RU96sBxxW8pp0Jckw+pj6EgAb/SBeFVj1uqtb4dponTg==</t>
  </si>
  <si>
    <t>Harp Farm on 27/06/2026 16:00</t>
  </si>
  <si>
    <t>e63da35c-397c-f111-ab0e-000d3a7ee765</t>
  </si>
  <si>
    <t>naNnsb82KPRFIElG+JoAIO6oM1NzH8cqCJ2viAaBD9WrNrc2+SdnTIGZju9eOL5axegSekPt+ke6/PUGHBzTQA==</t>
  </si>
  <si>
    <t>Harp Farm on 27/06/2026 17:00</t>
  </si>
  <si>
    <t>27e62d63-397c-f111-ab0f-7c1e521d6cd8</t>
  </si>
  <si>
    <t>dn05ooE3j1BI7j6yMoK0dkSqSYwS/zoWS4KKhOD6ArNBSP22O/zfatnkPeTFfyr1irob8ZAy2q6NT1rzbuxqbA==</t>
  </si>
  <si>
    <t>Harp Farm on 27/06/2026 18:00</t>
  </si>
  <si>
    <t>0c17095f-397c-f111-ab0e-6045bd12f47d</t>
  </si>
  <si>
    <t>F73an4kJvwh6zRTyWHdlBLUUGKV9NgVZHueA4XFIjQiDgUwnslEyNsUnol9sTtb6AQTmUXM7joSP/F9EIpsqhw==</t>
  </si>
  <si>
    <t>Harp Farm on 27/06/2026 19:00</t>
  </si>
  <si>
    <t>b4949a5e-397c-f111-ab0e-7ced8d396fa2</t>
  </si>
  <si>
    <t>ms46eaU1cyn7WQ18O13NeaaAO1lPkd99nipRwrLfgwdS58oz5JDAqN3+MKZH5sZr4hBWRL4XAthMtjDvKteQZw==</t>
  </si>
  <si>
    <t>Harp Farm on 27/06/2026 20:00</t>
  </si>
  <si>
    <t>fbca595b-397c-f111-ab0e-7c1e521e7522</t>
  </si>
  <si>
    <t>Oxhs53qhWyKl5z++mzeQgExAu4utArcJFvYqCBdcMtq85X5l9IWSxxXiZmyQCF+IHen7DCW/2QYSz5utF/bwFw==</t>
  </si>
  <si>
    <t>Harp Farm on 27/06/2026 21:00</t>
  </si>
  <si>
    <t>07487e58-397c-f111-ab0e-7ced8d396fa2</t>
  </si>
  <si>
    <t>wcMIbSwpnOi4UgDlIYNJpdiTFuB/PodhF3+M4gFkg6GABLxwSGWTzblK+Q00DU3AVlgmw/O/4LWNj1jUQFGumw==</t>
  </si>
  <si>
    <t>Harp Farm on 27/06/2026 22:00</t>
  </si>
  <si>
    <t>7691f265-397c-f111-ab0f-7c1e521d6dd0</t>
  </si>
  <si>
    <t>IDqJYOS5BK7RLM4MqKWZrvOVxhMSnjkaVj38cLQkU2ADE+MHgoilX3GxVhwKTjPJWsAyG9BDETsP9xVJJU5lew==</t>
  </si>
  <si>
    <t>Harp Farm on 27/06/2026 23:00</t>
  </si>
  <si>
    <t>c3e72d63-397c-f111-ab0f-7c1e521d6cd8</t>
  </si>
  <si>
    <t>CNtJnfG8uxR5ARNq+VL2UzSkCCHqpR1Rxzx2hbvH59teDyePiEYFEcvvEeuCttrIYu+e60qPTflLTNXSCj1MgQ==</t>
  </si>
  <si>
    <t>Harp Farm on 28/06/2026 00:00</t>
  </si>
  <si>
    <t>13ef9764-397c-f111-ab0e-7ced8d396fa2</t>
  </si>
  <si>
    <t>8GwvA+mnnlUDzhay7ykg1TazqELxHJH0Kxcnb1IP3DEk8dFPak9k1Ko9S0GaM/wTNZg0h7DqVL5oMJ7J+OkZ5Q==</t>
  </si>
  <si>
    <t>Harp Farm on 28/06/2026 01:00</t>
  </si>
  <si>
    <t>6ecb595b-397c-f111-ab0e-7c1e521e7522</t>
  </si>
  <si>
    <t>cjgaXt1iqKqyuo65iP5/AO6p9ZaqfPfu0Nh0EAVFsrdmG2kritTovautU43WFeq6hW6iYW0OvhRkrf1CcFr2mw==</t>
  </si>
  <si>
    <t>Harp Farm on 28/06/2026 02:00</t>
  </si>
  <si>
    <t>f8949a5e-397c-f111-ab0e-7ced8d396fa2</t>
  </si>
  <si>
    <t>D3NVzyKYZtf/yC3rRimNRQ+xeKC67dSDrzYZweg3aZF8UMZmQBX7OVdSRi/WjOOpaceePqXu9URl3dcXHBuiwg==</t>
  </si>
  <si>
    <t>Harp Farm on 28/06/2026 03:00</t>
  </si>
  <si>
    <t>78e62d63-397c-f111-ab0f-7c1e521d6cd8</t>
  </si>
  <si>
    <t>LIwsUMXVPUWylKh+f4Grd9qdbbyljHtGoGG9aAkZZGY3uebAlsg/F0cQp9Dzsebhvnx/PMHvowO3LdvHFat+3A==</t>
  </si>
  <si>
    <t>Harp Farm on 28/06/2026 04:00</t>
  </si>
  <si>
    <t>bf78355d-397c-f111-ab0f-7c1e521d6cd8</t>
  </si>
  <si>
    <t>yJ7LopcgE/t4IcX72zNQElJxUyEdUSstA3wkWvyJkya+E8T8VJ8JxOaJJD8kUMkm98kh8nv2ivxPsKrvwCI5ug==</t>
  </si>
  <si>
    <t>Harp Farm on 28/06/2026 05:00</t>
  </si>
  <si>
    <t>74ee9764-397c-f111-ab0e-7ced8d396fa2</t>
  </si>
  <si>
    <t>24JTNsk4/adqeg/oQB+8GGSfQlhEflQjQlu/G1LnCQQ4FIFPczMt/0Nl8S74cHgSD4IIwIysgWMoaP+jbKwgOg==</t>
  </si>
  <si>
    <t>Harp Farm on 28/06/2026 06:00</t>
  </si>
  <si>
    <t>b3ee9764-397c-f111-ab0e-7ced8d396fa2</t>
  </si>
  <si>
    <t>/y9X7zGLI5DvAyDhaDT3IY1xTWJW5G0gjitJrlpwberHH95n7C57ljVegTxrmTx/9v4D15VuPlJP9EEE3GTJLw==</t>
  </si>
  <si>
    <t>Harp Farm on 28/06/2026 07:00</t>
  </si>
  <si>
    <t>dbb40459-397c-f111-ab0e-6045bd12f47d</t>
  </si>
  <si>
    <t>BYPo/zPvqKjA5ICzNzlbMeb2WuZfAQibmkfnTPb7rIlAGOXflnZIaN3GtS4ElVDTiQJczS9N0B14Twp4A5BU7Q==</t>
  </si>
  <si>
    <t>Harp Farm on 28/06/2026 08:00</t>
  </si>
  <si>
    <t>0ce72d63-397c-f111-ab0f-7c1e521d6cd8</t>
  </si>
  <si>
    <t>ozqV3MO2GQQEn+4WkL4E9kAf3n6lZYN7PoIZCzIVGF6FsRandEbyYlxcREazHa/kxZn6c9Lg3d3gD9h10KkY/w==</t>
  </si>
  <si>
    <t>Harp Farm on 28/06/2026 09:00</t>
  </si>
  <si>
    <t>8001fa5f-397c-f111-ab0f-7c1e521d6dd0</t>
  </si>
  <si>
    <t>xXZ+fty2QraDrcO8NAvyqul9aDb8LjR3ndAVjRAm2BFflsrF2LA5vT0rDWczroNKZ4YFOmBzxDt8VanDEuE1Cg==</t>
  </si>
  <si>
    <t>Harp Farm on 28/06/2026 10:00</t>
  </si>
  <si>
    <t>fc3da35c-397c-f111-ab0e-000d3a7ee765</t>
  </si>
  <si>
    <t>fxw7vrvsG3+p1vhBHhYDreoiemeyeJlgqQe7pgJSW6Gh84XNagvTIhNEqkBYDN704SxsCbA/twYssPs6J6WIQw==</t>
  </si>
  <si>
    <t>Harp Farm on 28/06/2026 11:00</t>
  </si>
  <si>
    <t>fe949a5e-397c-f111-ab0e-7ced8d396fa2</t>
  </si>
  <si>
    <t>OJZZgC9EclKUo/oVFOZZARMAD9ejGQh+cjrP4XRggYoHpVsyfJebfV6j8zQ9zQuLncotYjAMBJ537KOB0uJDNA==</t>
  </si>
  <si>
    <t>Harp Farm on 28/06/2026 12:00</t>
  </si>
  <si>
    <t>ec71015a-397c-f111-ab0f-7c1e521d6dd0</t>
  </si>
  <si>
    <t>o+RY0nf/5DS5HkfMYo6z0IrB3Ax/pmFZ+frh7mx/fvwo6pRT0PyvbXewy0E9Kd9BqOtIFUnz/AEAD5pXhjRlug==</t>
  </si>
  <si>
    <t>Harp Farm on 28/06/2026 13:00</t>
  </si>
  <si>
    <t>f479355d-397c-f111-ab0f-7c1e521d6cd8</t>
  </si>
  <si>
    <t>Ru7Z8M6YdiekXnMTygxVungJU326riPR7KAgwCOC40Y+Qt1IEqHaiYGhNbt6Y17g4X7mRmFxkEfJhnHl1xC+sw==</t>
  </si>
  <si>
    <t>Harp Farm on 28/06/2026 14:00</t>
  </si>
  <si>
    <t>c8e95661-397c-f111-ab0e-7c1e521e7522</t>
  </si>
  <si>
    <t>G6Ca7MKjlzmL5zEin7kTv0bIhVXrVrudBqk31s905+wOahAJsGL/zvxBIKSqxDf/TbIq/kb6Xrj6dXS19/h3GA==</t>
  </si>
  <si>
    <t>Harp Farm on 28/06/2026 15:00</t>
  </si>
  <si>
    <t>fce62d63-397c-f111-ab0f-7c1e521d6cd8</t>
  </si>
  <si>
    <t>gzPSVnmaSSKMpo1oLyMAnYd+26On9hGd6Pv2WUZk+tMXCkqeSC0h60cHSAikWRmcC2ivTjI1K/YGmeHY8w8CaQ==</t>
  </si>
  <si>
    <t>Harp Farm on 28/06/2026 16:00</t>
  </si>
  <si>
    <t>a33da35c-397c-f111-ab0e-000d3a7ee765</t>
  </si>
  <si>
    <t>5ZdYmSm1uqGxqrA9tLeMA6RrAjeay8ajQQ/WpFRYicAQ6J6l7Yhqh1RNd21z5uE6MFEhjaSdjnsmB9oxp3+ueA==</t>
  </si>
  <si>
    <t>Harp Farm on 28/06/2026 17:00</t>
  </si>
  <si>
    <t>8578355d-397c-f111-ab0f-7c1e521d6cd8</t>
  </si>
  <si>
    <t>343gdt1WUdydd05dAfexTmj1pNsU+aNQlEoJZSw/WLDYltvh4aa+MualCAhyAmIexPvyzlLGFFeiKPtcT9qQYQ==</t>
  </si>
  <si>
    <t>Harp Farm on 28/06/2026 18:00</t>
  </si>
  <si>
    <t>4b17095f-397c-f111-ab0e-6045bd12f47d</t>
  </si>
  <si>
    <t>yxBSAa6TXRhO6B26AFfkBOhANMjbMYSSinJWPFWxOmce+LMk2GMR8vAY4+1M7AX98mksFceDVcfJZHnl6l45mQ==</t>
  </si>
  <si>
    <t>Harp Farm on 28/06/2026 19:00</t>
  </si>
  <si>
    <t>c7949a5e-397c-f111-ab0e-7ced8d396fa2</t>
  </si>
  <si>
    <t>1J1T4mu3p64l8XLRltRrwRlkPZTrBwnS2k8t3ZAgVtEoqZLlNDW9NsDDMxrs9OzkSghybQMSjxjv+zlFSi8X5A==</t>
  </si>
  <si>
    <t>Harp Farm on 28/06/2026 20:00</t>
  </si>
  <si>
    <t>af959a5e-397c-f111-ab0e-7ced8d396fa2</t>
  </si>
  <si>
    <t>mtCd6uE+SwKdZ/rqowVUj2v0KIjPR0R/1Bm1WsmBfdeuXnNSJzJSwsL48Igj1X3p2j0mNHg6SNsr1MDAYNydzw==</t>
  </si>
  <si>
    <t>Harp Farm on 28/06/2026 21:00</t>
  </si>
  <si>
    <t>878f0165-397c-f111-ab0e-6045bd12f47d</t>
  </si>
  <si>
    <t>X0dWrEPAiAetVIE+G7Y6IwtOioEUP37b6uU2u97LuQ6XzXaj0oXTQxsynWG+/sxjG0+9Z70adroeYnBp/G9HUw==</t>
  </si>
  <si>
    <t>Harp Farm on 28/06/2026 22:00</t>
  </si>
  <si>
    <t>7079355d-397c-f111-ab0f-7c1e521d6cd8</t>
  </si>
  <si>
    <t>BwuWpwnQO/9tHEPkLmv1JMJ+XqwGfGhH7FhEcY6sa2xD0siEIO3EQS/YZQD345MxWajT8mT+wHzfllnqCAywdA==</t>
  </si>
  <si>
    <t>Harp Farm on 28/06/2026 23:00</t>
  </si>
  <si>
    <t>9491f265-397c-f111-ab0f-7c1e521d6dd0</t>
  </si>
  <si>
    <t>9KloQ0ByolFBGwAE9A7Qba6GsV/+kt5th2S/qD3b1Ha4k6wbRH3oXfkYZEYRugXucw5PMA+xKFgdfBSrOTUqOw==</t>
  </si>
  <si>
    <t>Harp Farm on 29/06/2026 00:00</t>
  </si>
  <si>
    <t>9b119e62-397c-f111-ab0e-000d3a7ee765</t>
  </si>
  <si>
    <t>gfCszk07r456nrDnYmtHAKWXBMZ/8B8KIjjGDuoeIMYrX1frG781qABIVH/xb5ui781kQXWGSWphhgoQzc+aiQ==</t>
  </si>
  <si>
    <t>Harp Farm on 29/06/2026 01:00</t>
  </si>
  <si>
    <t>4717095f-397c-f111-ab0e-6045bd12f47d</t>
  </si>
  <si>
    <t>yA5ewUoGO+wJBt4ROqzB3L54iIQvgqLXOLkgv3JTRRHzIOwOQWvvqZRdRWRsGuUQ57ntJZMrAE/WCskvpQaYUg==</t>
  </si>
  <si>
    <t>Harp Farm on 29/06/2026 02:00</t>
  </si>
  <si>
    <t>cfb40459-397c-f111-ab0e-6045bd12f47d</t>
  </si>
  <si>
    <t>bqNRuqZjo9JUtXuEe4ICqM291t/bq6gnRxIOZx+EH6DDfaq4Kcw9qXjFP995THAE36m1z+xTAR2ORy2TvtAgBw==</t>
  </si>
  <si>
    <t>Harp Farm on 29/06/2026 03:00</t>
  </si>
  <si>
    <t>2779355d-397c-f111-ab0f-7c1e521d6cd8</t>
  </si>
  <si>
    <t>hbA1Ac7oWMtjHD/jgFkqReQ7+x6QW7T6mVH/0MekW0iGChNUX4OyX7LyObvMxTlyonQBHCQR3DwEXcrdWcPsug==</t>
  </si>
  <si>
    <t>Harp Farm on 29/06/2026 04:00</t>
  </si>
  <si>
    <t>ceca595b-397c-f111-ab0e-7c1e521e7522</t>
  </si>
  <si>
    <t>AMSZcYl7KcqqJjq1Ofz6rs81zI93vD2gLF0Z1BgQlhKfCtBZXIQfVSUlIT9R3k2t7DNEYA0Cpvq5PZlUbx0+7w==</t>
  </si>
  <si>
    <t>Harp Farm on 29/06/2026 05:00</t>
  </si>
  <si>
    <t>b0e95661-397c-f111-ab0e-7c1e521e7522</t>
  </si>
  <si>
    <t>q1S98yFsajlOd9at/2YqmZCkyJwGV6bSifFT9LOm2pVBFZ63Sc5ph7f0thNcF1wOKuFdZGZshww0B3LEGFaJ0w==</t>
  </si>
  <si>
    <t>Harp Farm on 29/06/2026 06:00</t>
  </si>
  <si>
    <t>9701fa5f-397c-f111-ab0f-7c1e521d6dd0</t>
  </si>
  <si>
    <t>U+dxWqQe1itxBCKN0+XWqY6cTjwv+aw5TV3vqc6L2CANOI3B1q6MErAc3lmF5Ddr9hmZyoriGTBOS3kpPbg/Xg==</t>
  </si>
  <si>
    <t>Harp Farm on 29/06/2026 07:00</t>
  </si>
  <si>
    <t>f1ca595b-397c-f111-ab0e-7c1e521e7522</t>
  </si>
  <si>
    <t>MD5BVc7HhkB4IHUmifRMSb4NTf5il8KunhSrN1bU9D1lYINYJ9+TZqP5DpyfRBwTe7PGVihWQgy3/+rTTBGWcQ==</t>
  </si>
  <si>
    <t>Harp Farm on 29/06/2026 08:00</t>
  </si>
  <si>
    <t>33959a5e-397c-f111-ab0e-7ced8d396fa2</t>
  </si>
  <si>
    <t>bVqmVykfK/rFLDEH/LcdX0o37Ty6hnKoJOl0hG6MB7X500p1p375emYJ19kL66KRSPL3QXJC6mXUewaSL0obqg==</t>
  </si>
  <si>
    <t>Harp Farm on 29/06/2026 09:00</t>
  </si>
  <si>
    <t>8191f265-397c-f111-ab0f-7c1e521d6dd0</t>
  </si>
  <si>
    <t>CwU8Okux5bSHJ3rMFU9buUZcKZbVwqA5FhnG3AvU80GnOww33g5VIOdq/9QJIW7g5A0pp9BFyGnpbDbl5alpng==</t>
  </si>
  <si>
    <t>Harp Farm on 29/06/2026 10:00</t>
  </si>
  <si>
    <t>d7844f67-397c-f111-ab0e-7c1e521e7522</t>
  </si>
  <si>
    <t>qpkmq1NFsHWT7LckRoiwhWjxjDtLyU6x72y4XBNNCu+NpX1cjAQuuVPeY8k0JSiuTunTHbWfBTApCkcSDPDNpw==</t>
  </si>
  <si>
    <t>Harp Farm on 29/06/2026 11:00</t>
  </si>
  <si>
    <t>80119e62-397c-f111-ab0e-000d3a7ee765</t>
  </si>
  <si>
    <t>qdB3xniOuYd00BVmCGbYkCJ62AUSJD3byGzDTwy5ZcT9hy8gpvdsJ6oXa2YRyjqckniWu5vAHrNb+otVwodrrg==</t>
  </si>
  <si>
    <t>Harp Farm on 29/06/2026 12:00</t>
  </si>
  <si>
    <t>11959a5e-397c-f111-ab0e-7ced8d396fa2</t>
  </si>
  <si>
    <t>U/ZGaIHYe9hpF49y+xQPdlI745E3DEY6SAm0ASsvF6jvuH46Poh9fb19RUnsl8F31QV2/XSC9OKzfRi6Nbd7aw==</t>
  </si>
  <si>
    <t>Harp Farm on 29/06/2026 13:00</t>
  </si>
  <si>
    <t>7a01fa5f-397c-f111-ab0f-7c1e521d6dd0</t>
  </si>
  <si>
    <t>N0xXSH7FKd2m3QK1VIo02ojhxsM2CN1XZWKQRycLlTO3v0IuqqVlxdKHFZl2wP2BOwJKHMoSuEaVRfDsreuLWQ==</t>
  </si>
  <si>
    <t>Harp Farm on 29/06/2026 14:00</t>
  </si>
  <si>
    <t>23cb595b-397c-f111-ab0e-7c1e521e7522</t>
  </si>
  <si>
    <t>ApfUD7gj79BkzjkQBihkwdhFrlHxI1j7vGAacwDhUcjryaflObN4gOSo8BVCaSXtXIDbSCFU0zmyCf+6U80s+w==</t>
  </si>
  <si>
    <t>Harp Farm on 29/06/2026 15:00</t>
  </si>
  <si>
    <t>763da35c-397c-f111-ab0e-000d3a7ee765</t>
  </si>
  <si>
    <t>aMIP2QHMcZeFIW7bigLoZ++SCNNilBo8cpJt6zmav3lz/y6AkeUz6h17VSqW2bDa0D+IUXUX5qXXm4jOAL5myg==</t>
  </si>
  <si>
    <t>Harp Farm on 29/06/2026 16:00</t>
  </si>
  <si>
    <t>49e62d63-397c-f111-ab0f-7c1e521d6cd8</t>
  </si>
  <si>
    <t>j40MEjGE0gFAjjPDa6WcyKz60MOYbu0n7yhnMSnUH8ZqhV+4qeP6DnWEWIp2lLn27jUpA8FCqXDO3HoZsxNjbg==</t>
  </si>
  <si>
    <t>Harp Farm on 29/06/2026 17:00</t>
  </si>
  <si>
    <t>1472015a-397c-f111-ab0f-7c1e521d6dd0</t>
  </si>
  <si>
    <t>iTuBxyhxcTRul35LgVUmV6QGtiQ1do4TpuK2kJtq2uLmxKNfAUduXl3xdVeRHDiUezdDGXW2QqviwU7ISWQTBA==</t>
  </si>
  <si>
    <t>Harp Farm on 29/06/2026 18:00</t>
  </si>
  <si>
    <t>0de62d63-397c-f111-ab0f-7c1e521d6cd8</t>
  </si>
  <si>
    <t>pS5AunR7/Y/95Qiq7e24AJNTI0Gg2Oammv99hO0VNEAEEIM34KC4eTL8eNIqblLrQN7OCbiQSgUy6iyIE2OfTw==</t>
  </si>
  <si>
    <t>Harp Farm on 29/06/2026 19:00</t>
  </si>
  <si>
    <t>a13da35c-397c-f111-ab0e-000d3a7ee765</t>
  </si>
  <si>
    <t>GFlS+JGJUJbEZvv5VXdG1FR46nawmCtTHcFNhBIcWTXcpC4WpF2i9N1htpWdTddGFE7JAUr1pjf3Is20vGraUg==</t>
  </si>
  <si>
    <t>Harp Farm on 29/06/2026 20:00</t>
  </si>
  <si>
    <t>fde95661-397c-f111-ab0e-7c1e521e7522</t>
  </si>
  <si>
    <t>IqCc66F5MXIi6WMGw0SkatBQz7dkeU3Pf4PmydDDJnq9IjFLNMVT7xcH+UHbI2bEV3SiIwnJwMgBFcKR20MOng==</t>
  </si>
  <si>
    <t>Harp Farm on 29/06/2026 21:00</t>
  </si>
  <si>
    <t>93e72d63-397c-f111-ab0f-7c1e521d6cd8</t>
  </si>
  <si>
    <t>xNLGFokULKqtdndokmmcrfhX8ctEs4KkDEyYaPY8xKgJhRZoHRgy1H4Gx1JYce0Pts3SlDRPYSdoFWlg/BMdMA==</t>
  </si>
  <si>
    <t>Harp Farm on 29/06/2026 22:00</t>
  </si>
  <si>
    <t>8279355d-397c-f111-ab0f-7c1e521d6cd8</t>
  </si>
  <si>
    <t>4IB0kxLYqilc5t4Y0h5vOX1cYPTExg7W5m5/lW5Pb/if0GbwVGX5XGpx9kK6HD5MXuinWYznbbBQv8CojLxLxg==</t>
  </si>
  <si>
    <t>Harp Farm on 29/06/2026 23:00</t>
  </si>
  <si>
    <t>b317095f-397c-f111-ab0e-6045bd12f47d</t>
  </si>
  <si>
    <t>DKRCtdFOvs7kUXdbGW8sXumx8Wz2wzyFJVmKwElO99/00IxHoWhx5vlhSxvg4E6x/hUCm5IsV9UD9s7GlzKIvQ==</t>
  </si>
  <si>
    <t>Harp Farm on 30/06/2026 00:00</t>
  </si>
  <si>
    <t>fb949a5e-397c-f111-ab0e-7ced8d396fa2</t>
  </si>
  <si>
    <t>kOL0bMMOyQKb5w4gaLIj0UHURjmo8iffagW/IUff0NjanSMpZl8+CL4TrLK4BKjaIQBEcxJMDKz1ZEWOdHnOfw==</t>
  </si>
  <si>
    <t>Harp Farm on 30/06/2026 01:00</t>
  </si>
  <si>
    <t>d0e72d63-397c-f111-ab0f-7c1e521d6cd8</t>
  </si>
  <si>
    <t>GUtJ/RlUjvOS+nwELg/lxlSY0kAgiZxkC71ZB0SCeqW+LTeccGGUBDblS4Q3GLrLGM1k6KTBQVaFyNvThf4+hA==</t>
  </si>
  <si>
    <t>Harp Farm on 30/06/2026 02:00</t>
  </si>
  <si>
    <t>96ee9764-397c-f111-ab0e-7ced8d396fa2</t>
  </si>
  <si>
    <t>WhF6uLIdJPgQqkrHaJuVYBWgQ2IQ/PvF66RtX++fXQnA0W1aOF2mSJDqGYqW3YpIHgBqSY4pjmAQwV3VL/HAnA==</t>
  </si>
  <si>
    <t>Harp Farm on 30/06/2026 03:00</t>
  </si>
  <si>
    <t>b3e62d63-397c-f111-ab0f-7c1e521d6cd8</t>
  </si>
  <si>
    <t>SazsKPSmhjZv/k+ftEyppKtD/OQ9wyREtwiytzBFXyzDDbjc/UkjzCwM+7pdb7a9ypXs52MHtRjNZZb8BCJWpQ==</t>
  </si>
  <si>
    <t>Harp Farm on 30/06/2026 04:00</t>
  </si>
  <si>
    <t>98119e62-397c-f111-ab0e-000d3a7ee765</t>
  </si>
  <si>
    <t>W6ONhTbxZS+p8GTA1O8fkuwegtKvl+VJybafvqjhBXgn/X0JUg79WZ79s/l0wspUn+zcFPUzeb7J8W52PmTdDQ==</t>
  </si>
  <si>
    <t>Harp Farm on 30/06/2026 05:00</t>
  </si>
  <si>
    <t>6acb595b-397c-f111-ab0e-7c1e521e7522</t>
  </si>
  <si>
    <t>Bqrxfo/34MHbic5IE5x5CHRdJEVwosyt4TM3gif1RiG2+fwh/1DrX7DklRl0tK3abxm/7LUM8pnYl6DsQ0g4pg==</t>
  </si>
  <si>
    <t>Harp Farm on 30/06/2026 06:00</t>
  </si>
  <si>
    <t>8e17095f-397c-f111-ab0e-6045bd12f47d</t>
  </si>
  <si>
    <t>EDe8uikJWLrKXHVu7SYb/Z3bm53KXCniLDKht58WSgV625Eu+E+3/KOG81aRC07gPziAaPzU9U5jDV6GQ4/swg==</t>
  </si>
  <si>
    <t>Harp Farm on 30/06/2026 07:00</t>
  </si>
  <si>
    <t>7679355d-397c-f111-ab0f-7c1e521d6cd8</t>
  </si>
  <si>
    <t>fjVH89EkSe73/eQRgzywx/V44iSWI4x8hjchKFEbNduSuN7OTbKOO8Ous9HyTfUtKZ2BPTxVQv2GnMhhdcDXxg==</t>
  </si>
  <si>
    <t>Harp Farm on 30/06/2026 08:00</t>
  </si>
  <si>
    <t>de16095f-397c-f111-ab0e-6045bd12f47d</t>
  </si>
  <si>
    <t>vCWVLs2eO59vco3pa60SRvCHsLrztln5A9KIVlrRYtDPzJHdS3RKydZG5n1zQIuMGo2TC+kocoPjf81lEa72/Q==</t>
  </si>
  <si>
    <t>Harp Farm on 30/06/2026 09:00</t>
  </si>
  <si>
    <t>60e72d63-397c-f111-ab0f-7c1e521d6cd8</t>
  </si>
  <si>
    <t>1nm5HzlNDXJlcz/HkB4AyW/1Ek3BWCLtutye1H4nwbiPkRdkGbAjjK8AduGVGZaZLo/iTuf5KfH7PLNNlK61mQ==</t>
  </si>
  <si>
    <t>Harp Farm on 30/06/2026 10:00</t>
  </si>
  <si>
    <t>1f72015a-397c-f111-ab0f-7c1e521d6dd0</t>
  </si>
  <si>
    <t>YyyigtjzvQ2TEAfOv9mwEENEhKfFhy9PsXQH9lISVPO5DYIaN9AZjdekMYWXI5EO/kqKhmppvfchGKm6P9cHNQ==</t>
  </si>
  <si>
    <t>Harp Farm on 30/06/2026 11:00</t>
  </si>
  <si>
    <t>c4119e62-397c-f111-ab0e-000d3a7ee765</t>
  </si>
  <si>
    <t>jxBSeU24EE61fvtZHIbY3MxOibaNhgABHOc0pazIvCAzARmdukxkaob3Ic6osjI/3BcBHITpC7BCCnXacPJVJw==</t>
  </si>
  <si>
    <t>Harp Farm on 30/06/2026 12:00</t>
  </si>
  <si>
    <t>e3e62d63-397c-f111-ab0f-7c1e521d6cd8</t>
  </si>
  <si>
    <t>NrwYDawa9s2c1tqk1Wbn+k+/CJzRcexLC9r1RAMO6ZU3oY1HrBcAw9y9LBc9uaUTwUMXSqK2GMZU2F3ETPWAVw==</t>
  </si>
  <si>
    <t>Harp Farm on 30/06/2026 13:00</t>
  </si>
  <si>
    <t>b801fa5f-397c-f111-ab0f-7c1e521d6dd0</t>
  </si>
  <si>
    <t>wbFCeWvuth1cQm3xz8Z/KxUPZQNV77/xNS9bw/r6nVnsyzxrY+dwNdb/i/r1jFeEjPUrrnImQumQr59Ni3Gi0w==</t>
  </si>
  <si>
    <t>Harp Farm on 30/06/2026 14:00</t>
  </si>
  <si>
    <t>f1e52d63-397c-f111-ab0f-7c1e521d6cd8</t>
  </si>
  <si>
    <t>+mq5geO2ehuLj2ivR47PHAjkpfIMzTcTa5tfiMj3HpOObsCpfzxKnK5on9KyUbphDNpa0yY9gJsyx6I9ggFUnQ==</t>
  </si>
  <si>
    <t>Harp Farm on 30/06/2026 15:00</t>
  </si>
  <si>
    <t>a73da35c-397c-f111-ab0e-000d3a7ee765</t>
  </si>
  <si>
    <t>LTKpGQ98hxpw69ikV11HS/QtX+kQsJspnexA1UwxIEE1OkIRNLiJlDDPceWvMgAD+FzfOR79dkoHPdjUrBK2Jw==</t>
  </si>
  <si>
    <t>Harp Farm on 30/06/2026 16:00</t>
  </si>
  <si>
    <t>10e62d63-397c-f111-ab0f-7c1e521d6cd8</t>
  </si>
  <si>
    <t>djKGjCbM672jdThaDJXFQ5SBDCjPJKnM0leg/v1rhkSvrY9wknJe/8mIOUipe7aCF1K0sH7hdO2NRZe7Tkf52g==</t>
  </si>
  <si>
    <t>Harp Farm on 30/06/2026 17:00</t>
  </si>
  <si>
    <t>6d78355d-397c-f111-ab0f-7c1e521d6cd8</t>
  </si>
  <si>
    <t>K+4f/eTfK0s/XanXfEU1bwe4cRp3UtGn5D16DYo/37zS51i76wkX4CcBQqz4js7s0qLdOoQc4xGjX4zLeDt60w==</t>
  </si>
  <si>
    <t>Harp Farm on 30/06/2026 18:00</t>
  </si>
  <si>
    <t>e68f0165-397c-f111-ab0e-6045bd12f47d</t>
  </si>
  <si>
    <t>2WcdGZtOr9jcR0uta/XyyMrc8yvJH2GqsizCN5vE9B14wwxA2ZqRpesHTThG6YJyuK0LVC3kfUiHYdylKArKSA==</t>
  </si>
  <si>
    <t>Harp Farm on 30/06/2026 19:00</t>
  </si>
  <si>
    <t>f4e52d63-397c-f111-ab0f-7c1e521d6cd8</t>
  </si>
  <si>
    <t>CeJNI+bYFsYLtJOaIE56snQCSod0ti+j9JhhhtKapyTQjPfwhTRTOjMoV3LGTEkdlMU+Zd/RmU8ut+lH2FIwqg==</t>
  </si>
  <si>
    <t>Harp Farm on 30/06/2026 20:00</t>
  </si>
  <si>
    <t>c9ee9764-397c-f111-ab0e-7ced8d396fa2</t>
  </si>
  <si>
    <t>WfK7S7F8ZS2Bh9hgvE0OIaIR3+cXK9OIVNsL9bBZmvSISgCXD8nEKT1zAibzGlPiUERVlKV4XxuubWUhNsPT3w==</t>
  </si>
  <si>
    <t>Harp Farm on 30/06/2026 21:00</t>
  </si>
  <si>
    <t>cb959a5e-397c-f111-ab0e-7ced8d396fa2</t>
  </si>
  <si>
    <t>vBrDQ1suGqLIF3QAkRZpOKTE5zLlcvOFq2vfvsjhyu6SxA/pTC3x9AA2yqh2Lp7zr+eZ5mEjg0n3Ra6qU3ivWw==</t>
  </si>
  <si>
    <t>Harp Farm on 30/06/2026 22:00</t>
  </si>
  <si>
    <t>e301fa5f-397c-f111-ab0f-7c1e521d6dd0</t>
  </si>
  <si>
    <t>82WvI4aV+R04tjhfwo2ZqlYemwHTamTBkiT4YzzJ33Z2NPE5Pgawk0T1jETUOJXSkMS7OYiI/JpPzXkBBhZanA==</t>
  </si>
  <si>
    <t>Harp Farm on 30/06/2026 23:00</t>
  </si>
  <si>
    <t>688cfb71-397c-f111-ab0f-7c1e521d6dd0</t>
  </si>
  <si>
    <t>AGXnKv/wR39LvKV+z9sYNpr5C+IIk7IUtmRq3ey+N4NTtMr6J6h2w9PhNJwzwTEhBjrXBSH0lXJLVTuTogD5Vw==</t>
  </si>
  <si>
    <t>Kineton Road on 01/06/2026 00:00</t>
  </si>
  <si>
    <t>Kineton Road - EKFB - SADC - Jun 2026</t>
  </si>
  <si>
    <t>e717216f-397c-f111-ab0f-7c1e521d6cd8</t>
  </si>
  <si>
    <t>v8bH7rGpRBCB1Uxr6mhup48oB3aZFyDNoP569R7H7PhqTQWYYYEhoux6BW/Cx97PCv9u0LXLzBhv3zhdbeRXWg==</t>
  </si>
  <si>
    <t>Kineton Road on 01/06/2026 01:00</t>
  </si>
  <si>
    <t>ff80566d-397c-f111-ab0e-7c1e521e7522</t>
  </si>
  <si>
    <t>Zq7cXTG4/s8L0ReXnxpYbCudg+NwKzzbWk5iWZIFoYhR0ylg2vnC40RS3nEaCaOfGZyH1d1E8bHoL8eWEG0T3g==</t>
  </si>
  <si>
    <t>Kineton Road on 01/06/2026 02:00</t>
  </si>
  <si>
    <t>522c956a-397c-f111-ab0e-7ced8d396fa2</t>
  </si>
  <si>
    <t>qS+YEO5O+A6HmkN1tWYfVb2PpgUd1VQfKrPeAanZS6/iAYJqNiAbWjn45oCBeiZCmLTU5YQguPifqARhSyUpEA==</t>
  </si>
  <si>
    <t>Kineton Road on 01/06/2026 03:00</t>
  </si>
  <si>
    <t>0ce82d63-397c-f111-ab0f-7c1e521d6cd8</t>
  </si>
  <si>
    <t>/BBXrovBp8chWTBFjBgLUGlSnxB3R+OguEdThZH1cipK1/O/KMaWNVKICiWEU3gn0rZAeG3Ir/KVoQe87MWBPg==</t>
  </si>
  <si>
    <t>Kineton Road on 01/06/2026 04:00</t>
  </si>
  <si>
    <t>4697986e-397c-f111-ab0e-000d3a7ee765</t>
  </si>
  <si>
    <t>iQiDKzikaZI/agPyeRKBaaitrr2dRiEQ3vYlB5d8vPQnYMOlmxIfiLrs12dlEu+395i8smnhT983gt9Qbk9gAw==</t>
  </si>
  <si>
    <t>Kineton Road on 01/06/2026 05:00</t>
  </si>
  <si>
    <t>61909270-397c-f111-ab0e-7ced8d396fa2</t>
  </si>
  <si>
    <t>O9WhtCRSqEO5aTuwv6f0qfRa4cM9OvAnkD/76VivjNSftNTybbfA5dygktdIjFRj3wVOlO3AWANLtiyvX6JtLg==</t>
  </si>
  <si>
    <t>Kineton Road on 01/06/2026 06:00</t>
  </si>
  <si>
    <t>a12c956a-397c-f111-ab0e-7ced8d396fa2</t>
  </si>
  <si>
    <t>mn/8TZZQk9qliXkzE0xU0OMOV7WTTbfwhoLHF9f8TA7Ss7kSA+jfjVmeF/+QJUyqVnz3cljEEOiPXRqFQtY2oQ==</t>
  </si>
  <si>
    <t>Kineton Road on 01/06/2026 07:00</t>
  </si>
  <si>
    <t>8697986e-397c-f111-ab0e-000d3a7ee765</t>
  </si>
  <si>
    <t>ujOH6c06wmD/hbVsPYRXfhIlcM/Ys3fFAsCnoMVTkxPiCmnf16rvY1zCxw9uz+X++VEp6cB606ucf+x00mU4kA==</t>
  </si>
  <si>
    <t>Kineton Road on 01/06/2026 08:00</t>
  </si>
  <si>
    <t>0781566d-397c-f111-ab0e-7c1e521e7522</t>
  </si>
  <si>
    <t>ky/Jj9vIW+wWBsLdjVQF5Z6HPZ5p0Unwkejj0k80GPgIELxBP6m800scgOpXaIZcCHp3TjpQFwCS4wvVcV5l2w==</t>
  </si>
  <si>
    <t>Kineton Road on 01/06/2026 09:00</t>
  </si>
  <si>
    <t>0c00eb6b-397c-f111-ab0f-7c1e521d6dd0</t>
  </si>
  <si>
    <t>8lsU+syAphxTkTSvkUG9BXP0vW+fRHGoBZiVF3uwLGSzSF7ZzO4p5bLvjK4DkjAaiqmNS7M+wIst0pLnc4TUwA==</t>
  </si>
  <si>
    <t>Kineton Road on 01/06/2026 10:00</t>
  </si>
  <si>
    <t>b297986e-397c-f111-ab0e-000d3a7ee765</t>
  </si>
  <si>
    <t>z1DLWzQLSqDXDhgpOb5zd2AAnUF3zMXjFA2ty3yNJFP/RjoativyKqKeJiHrKJFp1QeEqdwmtnp0VG0sWJmR1w==</t>
  </si>
  <si>
    <t>Kineton Road on 01/06/2026 11:00</t>
  </si>
  <si>
    <t>441dfa6a-397c-f111-ab0e-6045bd12f47d</t>
  </si>
  <si>
    <t>ZnrzhBVlQOYPPot2ntvQUvfRBhqz6aA0e2M6KeRoJtEpZLu8t9aJ+mrGpbvRWw/BKV45KDrXe4CyU2Qln5GL3w==</t>
  </si>
  <si>
    <t>Kineton Road on 01/06/2026 12:00</t>
  </si>
  <si>
    <t>5e97986e-397c-f111-ab0e-000d3a7ee765</t>
  </si>
  <si>
    <t>m09jPUChELk+xOztW6l/k59IwaybVRrYuA/u6P6lgDa/6ty05TU4fTqD7V1nIqkU97Vp0J8WWgc4WMiDq6hb0w==</t>
  </si>
  <si>
    <t>Kineton Road on 01/06/2026 13:00</t>
  </si>
  <si>
    <t>5e80566d-397c-f111-ab0e-7c1e521e7522</t>
  </si>
  <si>
    <t>aqRTd+VFG2kO5TpiieAJcspiyY4bWIAuSX8wINIXBN6n6f6HrbdtxLnINWj31dMZhvWfggeYhfH+hoXX8p4KiA==</t>
  </si>
  <si>
    <t>Kineton Road on 01/06/2026 14:00</t>
  </si>
  <si>
    <t>fd17216f-397c-f111-ab0f-7c1e521d6cd8</t>
  </si>
  <si>
    <t>9U4Z3dWU/f25t7fo162KpLEOIRZ6vlxexDYRitWZxLnV5KYBUqIaQM4VwdLmkKcTK9eRL3Yn4X0Vc8WZ4HUvNw==</t>
  </si>
  <si>
    <t>Kineton Road on 01/06/2026 15:00</t>
  </si>
  <si>
    <t>3f1cfa6a-397c-f111-ab0e-6045bd12f47d</t>
  </si>
  <si>
    <t>xPcnZT51XTr5zIzxvbF+U5dCJpSiPln+JJOdhFplELJRV4RFYbJ78anwsGEXklzho31Xf1BMgjpGKx+2Sr/f9A==</t>
  </si>
  <si>
    <t>Kineton Road on 01/06/2026 16:00</t>
  </si>
  <si>
    <t>98ffea6b-397c-f111-ab0f-7c1e521d6dd0</t>
  </si>
  <si>
    <t>FPcanyfhSQptYW5nx+KIjbTyXANfVHPfGtVNpiotUWbyL8pPXdqYQ7u+EdLYuGx3RonRarbj9FjM5ECTXzjMDA==</t>
  </si>
  <si>
    <t>Kineton Road on 01/06/2026 17:00</t>
  </si>
  <si>
    <t>65854f67-397c-f111-ab0e-7c1e521e7522</t>
  </si>
  <si>
    <t>SXFZVudST9pcJW4id31p+iY+CDlGO/8qx5c4J+HPnoaM02KFf3NUkJvd3V1aSmR9sZFG/A0vJwo/qsXEPzR2nw==</t>
  </si>
  <si>
    <t>Kineton Road on 01/06/2026 18:00</t>
  </si>
  <si>
    <t>5a97986e-397c-f111-ab0e-000d3a7ee765</t>
  </si>
  <si>
    <t>z5k31LwrqrijI6QIw8kA5Kyss7B+1onrV1ChcxGHbdOPO2rtPgMr85UxBexhqK+GgvHcV5v6Lh7WiCc1HsNaCA==</t>
  </si>
  <si>
    <t>Kineton Road on 01/06/2026 19:00</t>
  </si>
  <si>
    <t>6697986e-397c-f111-ab0e-000d3a7ee765</t>
  </si>
  <si>
    <t>YXumsL1EJ9rvzzWW+Dl5cuYRTCR1b7eH80vOVIXF0i6zgUOKSWLqJkc5+3w0tTzIF9/QEkrucIVupSt65PHILQ==</t>
  </si>
  <si>
    <t>Kineton Road on 01/06/2026 20:00</t>
  </si>
  <si>
    <t>6e559b68-397c-f111-ab0e-000d3a7ee765</t>
  </si>
  <si>
    <t>0uIvGtdpqIlxURNerQEKdSy8EovM5uirM9MfAyQK728UvXEACVe2nNfVTcqRmswxKA0pJBrJIA1ZdFv2df1kkA==</t>
  </si>
  <si>
    <t>Kineton Road on 01/06/2026 21:00</t>
  </si>
  <si>
    <t>0a17216f-397c-f111-ab0f-7c1e521d6cd8</t>
  </si>
  <si>
    <t>Q6VOQhgTA8ZywxR4UVrIwac2bvjC3gnhFLGECnovq8PEt1oBRoKtO+1NAd9HuEKBQBdn78P/ZdX2lZhN7qP27A==</t>
  </si>
  <si>
    <t>Kineton Road on 01/06/2026 22:00</t>
  </si>
  <si>
    <t>d62c956a-397c-f111-ab0e-7ced8d396fa2</t>
  </si>
  <si>
    <t>2v+s5wFgEOSyzzc80fMddBwl+o1U+XmeQI/ThzLueyLqFVjJA14sFVAfVpOp4G1YwA0G/y1XrCGqpW2x8pMNog==</t>
  </si>
  <si>
    <t>Kineton Road on 01/06/2026 23:00</t>
  </si>
  <si>
    <t>b591f265-397c-f111-ab0f-7c1e521d6dd0</t>
  </si>
  <si>
    <t>7tR1eIKfzxYG4vMF9j65kkXpie7/V8a7qLWfVYHbNf8QS/gsniCGUkFkXA2/YjTCQt6XHSINgWGdFTt4A12j9Q==</t>
  </si>
  <si>
    <t>Kineton Road on 02/06/2026 00:00</t>
  </si>
  <si>
    <t>6a1cfa6a-397c-f111-ab0e-6045bd12f47d</t>
  </si>
  <si>
    <t>urZmQXwjX0MuzJ9aZjnXmtNBqbvOU4HDGkCv94jG14mR4wZIS/qGRM99iBFiJbVfDsK7//LLEwl3iQojd5wkTQ==</t>
  </si>
  <si>
    <t>Kineton Road on 02/06/2026 01:00</t>
  </si>
  <si>
    <t>a7ffea6b-397c-f111-ab0f-7c1e521d6dd0</t>
  </si>
  <si>
    <t>rqeHUlda7dACOAEbdHHZ3SMbymS/qVTCEzQ5HtpFu2XdaemiS8Dfx65UmHafuHHxFUKocD5/MnWiBaKN6s39wA==</t>
  </si>
  <si>
    <t>Kineton Road on 02/06/2026 02:00</t>
  </si>
  <si>
    <t>29e82d63-397c-f111-ab0f-7c1e521d6cd8</t>
  </si>
  <si>
    <t>QQsWxvmkdyEMTOtBEaUGBWI6wnMvspMwpNf9Y5CNdLN+NpRnaH1udQqhHJ/OMk+Y7x4W6GkfB4BLHmRKt0Znmg==</t>
  </si>
  <si>
    <t>Kineton Road on 02/06/2026 03:00</t>
  </si>
  <si>
    <t>4c80566d-397c-f111-ab0e-7c1e521e7522</t>
  </si>
  <si>
    <t>/M2dWblICp0kyfhyQn9cBAujiB6QVqEQLbwmzriepG7a1WzaAVAlOIsl0Fe+XeFf2us6Hv3YApIS/VFM4SeFXw==</t>
  </si>
  <si>
    <t>Kineton Road on 02/06/2026 04:00</t>
  </si>
  <si>
    <t>3a4e2669-397c-f111-ab0f-7c1e521d6cd8</t>
  </si>
  <si>
    <t>gXGRtIdlzsquc2wU8tdbk8mqbJ6yauKnSi6FOOI60/aEzSHXQ311NfWPXRHWXpoJYCPM74VmxOPA6W6qvYcNTg==</t>
  </si>
  <si>
    <t>Kineton Road on 02/06/2026 05:00</t>
  </si>
  <si>
    <t>da8f9270-397c-f111-ab0e-7ced8d396fa2</t>
  </si>
  <si>
    <t>6C/3uyL2ZNLGjhGtNksQJpGucopH7O2tFXkXRXw4S+Se7tDHR8pES6JCsr6Rom5+Jheqtr+6n9iQwYenHiSh3g==</t>
  </si>
  <si>
    <t>Kineton Road on 02/06/2026 06:00</t>
  </si>
  <si>
    <t>eb80566d-397c-f111-ab0e-7c1e521e7522</t>
  </si>
  <si>
    <t>IMf3tLb2rMhHlVFpHeM7dJYPKjlBjRV1/jBu55+IZdYu51Rvc777g84Wm5OymB3NGDcgUBEt9kdiLZE/iMN0Zg==</t>
  </si>
  <si>
    <t>Kineton Road on 02/06/2026 07:00</t>
  </si>
  <si>
    <t>7f97986e-397c-f111-ab0e-000d3a7ee765</t>
  </si>
  <si>
    <t>r4zCsJWSXD7F2oxuWWqqfihlTa+mUt1M1IQVlV3p/9c8okg6M9N2KclL9R2Jb/Z8BA+0GnKWTPOdPIZ10jh4cA==</t>
  </si>
  <si>
    <t>Kineton Road on 02/06/2026 08:00</t>
  </si>
  <si>
    <t>6c559b68-397c-f111-ab0e-000d3a7ee765</t>
  </si>
  <si>
    <t>hQTROn1w/rpAGFRhGq1peXC1Ji403bfaq0NgJb6OGQ1vII7J6tlzzwLGmMJzsyNSKxCAZKKRvA6KpX8w+EsUqQ==</t>
  </si>
  <si>
    <t>Kineton Road on 02/06/2026 09:00</t>
  </si>
  <si>
    <t>11e82d63-397c-f111-ab0f-7c1e521d6cd8</t>
  </si>
  <si>
    <t>U0wPTz0z3A6Bblp8QtbmC52p98GPwfMIReUHF68lBat+0XgW0IhATfwFs9GNE1Jt67RtfOLOGSp4nydnv3eRDA==</t>
  </si>
  <si>
    <t>Kineton Road on 02/06/2026 10:00</t>
  </si>
  <si>
    <t>64e04e73-397c-f111-ab0e-7c1e521e7522</t>
  </si>
  <si>
    <t>mtD4L7I/vpIvAXCcNIyditENVkV7IjF1XJIQ79eKwA+QR/ZQA3X47sLxbwgq9D2e1A8l4IopyyuZz7p9baDv2w==</t>
  </si>
  <si>
    <t>Kineton Road on 02/06/2026 11:00</t>
  </si>
  <si>
    <t>5073f270-397c-f111-ab0e-6045bd12f47d</t>
  </si>
  <si>
    <t>c7XPCKcd61tURmer5Pt5cX2WFEI1GHD0BXqMKFwyFlyJCvaYkdswFud5oiXm/nnikpTHxWXEoEtVn1zTqIAESw==</t>
  </si>
  <si>
    <t>Kineton Road on 02/06/2026 12:00</t>
  </si>
  <si>
    <t>6080566d-397c-f111-ab0e-7c1e521e7522</t>
  </si>
  <si>
    <t>cNWbDMYLat6A9uhf1vRsK2jTaFns0usiCxJoiCYBad6FCXE1PKH0Ku1lNUTroxigOaRnVPMa1KXEYCOKfVv/EQ==</t>
  </si>
  <si>
    <t>Kineton Road on 02/06/2026 13:00</t>
  </si>
  <si>
    <t>f617216f-397c-f111-ab0f-7c1e521d6cd8</t>
  </si>
  <si>
    <t>J9iWdjwN+iqNSxuzY0lIUEVmS1qiuknesnFYG+C+AGj/SLL3bweXsouYVZP+7OSEMUNCvw/H4zUlwhtXRihQ4w==</t>
  </si>
  <si>
    <t>Kineton Road on 02/06/2026 14:00</t>
  </si>
  <si>
    <t>37559b68-397c-f111-ab0e-000d3a7ee765</t>
  </si>
  <si>
    <t>79ugZQAtUtNyAngezBi3pLNgAWXKRiJj9L+E6IMSBWZaF6Xs7NBhEpfSz0Sv+iIbWGCrB5PRA2ju/HErKoWqbg==</t>
  </si>
  <si>
    <t>Kineton Road on 02/06/2026 15:00</t>
  </si>
  <si>
    <t>d84c2669-397c-f111-ab0f-7c1e521d6cd8</t>
  </si>
  <si>
    <t>0NJKoFSwtLTbtLbhAXs0J341FIJYQ5KG5NBKrcwg+62MRjcz9HqsrkJXyZa3/YxlEyq6Mu0wQSBvfxf+1bl1ew==</t>
  </si>
  <si>
    <t>Kineton Road on 02/06/2026 16:00</t>
  </si>
  <si>
    <t>94ffea6b-397c-f111-ab0f-7c1e521d6dd0</t>
  </si>
  <si>
    <t>hKP99VmuiXmSfML90fDbW+/Rx8+nrNA6Da3SQM565E5+SqQ7r0gkaF98FCNnXogKEbhvFDP+O1EaK/HTGQGbxw==</t>
  </si>
  <si>
    <t>Kineton Road on 02/06/2026 17:00</t>
  </si>
  <si>
    <t>4f559b68-397c-f111-ab0e-000d3a7ee765</t>
  </si>
  <si>
    <t>6o8l3ZfswCFQfdFUJGutyjaNYYYe1cELf+ZvUdgkOm/nnj3wNPKbxBWbsy45Wk18Nwrx1s/N4Sn9UqOwHB0UWQ==</t>
  </si>
  <si>
    <t>Kineton Road on 02/06/2026 18:00</t>
  </si>
  <si>
    <t>6097986e-397c-f111-ab0e-000d3a7ee765</t>
  </si>
  <si>
    <t>FB2PevoeJLavtPY4p9B1+XqaW+J5Ns2HFO0PBHdWPBer68l5/0p7Zm6W4o4JJwfIcaHdbjOPE8dnNYKnUd6p0w==</t>
  </si>
  <si>
    <t>Kineton Road on 02/06/2026 19:00</t>
  </si>
  <si>
    <t>a397986e-397c-f111-ab0e-000d3a7ee765</t>
  </si>
  <si>
    <t>ss4T8jnfuRou1dXVRQkcBed415qLbmCu6x/tijkrKDK+W9vLoM03e5lvnx5LkskiOPLq7qth5W+YI5xXvzPobA==</t>
  </si>
  <si>
    <t>Kineton Road on 02/06/2026 20:00</t>
  </si>
  <si>
    <t>c91cfa6a-397c-f111-ab0e-6045bd12f47d</t>
  </si>
  <si>
    <t>YhFajKiblwqRkVJHYila1XKXLs+8dCuDDJLC5n7795Vf5f8RgxYiyacVYaagOUxhojb+wC/gKqAWHY8Y+B6GSg==</t>
  </si>
  <si>
    <t>Kineton Road on 02/06/2026 21:00</t>
  </si>
  <si>
    <t>a0ffea6b-397c-f111-ab0f-7c1e521d6dd0</t>
  </si>
  <si>
    <t>sECg1Xq6gEquQ+cCHYkDFsJnPJ8iS9uJYHZTU6fHmqiex/5K/PqzuR7d5rlNqNZPo0ymGdFFfMMcMO0hAd7YtA==</t>
  </si>
  <si>
    <t>Kineton Road on 02/06/2026 22:00</t>
  </si>
  <si>
    <t>6a559b68-397c-f111-ab0e-000d3a7ee765</t>
  </si>
  <si>
    <t>gFfwgS2wez6iic8VhFYfG8XcPfiHFVoPf35K9PG4sNg17AIGYZYe8R1eU3tiG0w71hCHR/BampzjOW2iMjSRYA==</t>
  </si>
  <si>
    <t>Kineton Road on 02/06/2026 23:00</t>
  </si>
  <si>
    <t>b5ffea6b-397c-f111-ab0f-7c1e521d6dd0</t>
  </si>
  <si>
    <t>U+wIvs8ShiCI5Qi24+hjNHD7XKNAhoAqmxjswWKoQ/KqIjDOrU5nHV/nbu9isHLXPzfaMOUypN9V14PVanZ5rw==</t>
  </si>
  <si>
    <t>Kineton Road on 03/06/2026 00:00</t>
  </si>
  <si>
    <t>9b2d956a-397c-f111-ab0e-7ced8d396fa2</t>
  </si>
  <si>
    <t>6MoFXZ7IrVP1LxP0ZEtion4ZYM4/XpXRht43Pr0HpHfMcfjQLk/FL0FAvoQuXHSFohHiKPRfFD4JGsOgOAxuRQ==</t>
  </si>
  <si>
    <t>Kineton Road on 03/06/2026 01:00</t>
  </si>
  <si>
    <t>4a2d956a-397c-f111-ab0e-7ced8d396fa2</t>
  </si>
  <si>
    <t>P1tfAJC3K8TJI6cR+T1SriCS+mVCfKTxfcv5Ci+PxAm8YNC4KZDmzMAcVHXdpytHLaea7CLdjrOlBqrim35KHQ==</t>
  </si>
  <si>
    <t>Kineton Road on 03/06/2026 02:00</t>
  </si>
  <si>
    <t>2018216f-397c-f111-ab0f-7c1e521d6cd8</t>
  </si>
  <si>
    <t>C6Zx0ZuuUQ0cZ34hU80XU0EPVmXhhDhE3SpeLYB1u8veZznF07SPSk8KPas/yI08nbF+cr5Y4VS0wjWjkv08tg==</t>
  </si>
  <si>
    <t>Kineton Road on 03/06/2026 03:00</t>
  </si>
  <si>
    <t>634d2669-397c-f111-ab0f-7c1e521d6cd8</t>
  </si>
  <si>
    <t>sq3JDHI+iWx0WEyEE0W8QDrXwKbTDMGY+53iXluqclL8QIyvDDZAOVOvaUHd3RmAsLt0WPzDolN4FEcYmOzT9Q==</t>
  </si>
  <si>
    <t>Kineton Road on 03/06/2026 04:00</t>
  </si>
  <si>
    <t>6e4d2669-397c-f111-ab0f-7c1e521d6cd8</t>
  </si>
  <si>
    <t>MxD1ZaSGUBMaDd1w3LC8eyggX7DrcXsRnJJjVY5Ywn8qLcVz5r8kiLPSMbiRTTkFoMBZR07a7VTrJcLqIqLFhQ==</t>
  </si>
  <si>
    <t>Kineton Road on 03/06/2026 05:00</t>
  </si>
  <si>
    <t>8817216f-397c-f111-ab0f-7c1e521d6cd8</t>
  </si>
  <si>
    <t>/Yh9G6onMw2fApMG50RD9M6i3z6o7eqNTeEa2EkdB64ScTTlI0EdbsmxR9Gn8ggIkrQs+jvJL+YWMh+CvX2Yuw==</t>
  </si>
  <si>
    <t>Kineton Road on 03/06/2026 06:00</t>
  </si>
  <si>
    <t>3c8cfb71-397c-f111-ab0f-7c1e521d6dd0</t>
  </si>
  <si>
    <t>wRanpG0nDWLrC/IVUfavx4owU0Z8VfxRn1UspRvyVUKZkRz6I0SvAqkgjc418oNxI4ZOV8PIgHtZt2lKMxWOEg==</t>
  </si>
  <si>
    <t>Kineton Road on 03/06/2026 07:00</t>
  </si>
  <si>
    <t>3292f265-397c-f111-ab0f-7c1e521d6dd0</t>
  </si>
  <si>
    <t>OV75+2ZsBBSQk6sZQDSPkb/QJqmFRdwDu2gm6mWPGEVQmIyNciN6EX9eRQ+36KNOoJzqqVSn69Q6BaPvRLgvCw==</t>
  </si>
  <si>
    <t>Kineton Road on 03/06/2026 08:00</t>
  </si>
  <si>
    <t>62559b68-397c-f111-ab0e-000d3a7ee765</t>
  </si>
  <si>
    <t>0zANbkHeeUf+P7xgWa9sSEdiobMciiGz0OlMDd3QNCly9ScB6x5AtAFXutzGAGLTt+2zMjokTBNSNpmTqV8jhw==</t>
  </si>
  <si>
    <t>Kineton Road on 03/06/2026 09:00</t>
  </si>
  <si>
    <t>418cfb71-397c-f111-ab0f-7c1e521d6dd0</t>
  </si>
  <si>
    <t>346XpN2NGEMAOx5MeJvhr3IqwaNIaLLrxCCj+9D/fvgFV4jS0oHKF8kVG7JJkwmptPwbtArZGNR85pUWeCqeag==</t>
  </si>
  <si>
    <t>Kineton Road on 03/06/2026 10:00</t>
  </si>
  <si>
    <t>bf1cfa6a-397c-f111-ab0e-6045bd12f47d</t>
  </si>
  <si>
    <t>FTil2rtlGJOH4q0w7ubcR6EAYt6ZO6taGFoZ6GavQFWHdUtahX2Osnlazkeal3W9npbWhfCyXXryGELa2OHfLA==</t>
  </si>
  <si>
    <t>Kineton Road on 03/06/2026 11:00</t>
  </si>
  <si>
    <t>ef8f9270-397c-f111-ab0e-7ced8d396fa2</t>
  </si>
  <si>
    <t>kSuLc8Q3N0hEsQ9ZtHUT9qSjBY1uNaYPjgWHd1s3vqTQF5K6XhKwACpzrGndmw2943GeqE4LZYUehMuXQiJLOA==</t>
  </si>
  <si>
    <t>Kineton Road on 03/06/2026 12:00</t>
  </si>
  <si>
    <t>a02d956a-397c-f111-ab0e-7ced8d396fa2</t>
  </si>
  <si>
    <t>nyxDGDRRMZqTbbUdJIwdjL9vHcCNG/MnbzCZjQRVbyoERTe7A2WlQxh2BhNtjUMeN3zfYXeUqxSt/ZHJbN0Jng==</t>
  </si>
  <si>
    <t>Kineton Road on 03/06/2026 13:00</t>
  </si>
  <si>
    <t>5617216f-397c-f111-ab0f-7c1e521d6cd8</t>
  </si>
  <si>
    <t>l4EHREt/A44XNXXxFgKgabFTS/zVg8zfsWjUg6ICYXHWhEdQA5+5GEpLd3Ucu4mEyryKcpNvWAP1nZV3WdIzcg==</t>
  </si>
  <si>
    <t>Kineton Road on 03/06/2026 14:00</t>
  </si>
  <si>
    <t>528cfb71-397c-f111-ab0f-7c1e521d6dd0</t>
  </si>
  <si>
    <t>7fnRdBsY02eKABCch49FrIsfIQMUrinFlpl+XWC/5G8hgGA/grX9XBQ9/sFVLKg+BzpLORC+mst6sfHV7hppuw==</t>
  </si>
  <si>
    <t>Kineton Road on 03/06/2026 15:00</t>
  </si>
  <si>
    <t>3d559b68-397c-f111-ab0e-000d3a7ee765</t>
  </si>
  <si>
    <t>kH4Fjt3M2vIRN8ud59sqOUr+fsN163d1eh5D970mpcaK2O/Q7bGJ/qMWfI8T7qFaRJgfqUyMG9Zk2MRx7pDOWQ==</t>
  </si>
  <si>
    <t>Kineton Road on 03/06/2026 16:00</t>
  </si>
  <si>
    <t>6a854f67-397c-f111-ab0e-7c1e521e7522</t>
  </si>
  <si>
    <t>OZzallrk4uPSf74aq3N0TEL2T+CIduLVpP9S5i++NqAS9Wa8dDHRTbDXibmF59WIqtKqBTkqzOJNu/dzPIr9SQ==</t>
  </si>
  <si>
    <t>Kineton Road on 03/06/2026 17:00</t>
  </si>
  <si>
    <t>2281566d-397c-f111-ab0e-7c1e521e7522</t>
  </si>
  <si>
    <t>iDmKHObBSheQZ0kG/EMs3rMjpbPCugEvnCUns0xPtQF4pRlH5C9WiK7XXaj4hP5PY16Clbltb9r8AfcXK8AHtA==</t>
  </si>
  <si>
    <t>Kineton Road on 03/06/2026 18:00</t>
  </si>
  <si>
    <t>771cfa6a-397c-f111-ab0e-6045bd12f47d</t>
  </si>
  <si>
    <t>fz7Gjci1y5PCnLUCx2369Sj4Zz338aG4SD3gL62i/icFm0DcQ2IGeHsOJH8YrXx7G9vbrwgeXmInRc97lAevdA==</t>
  </si>
  <si>
    <t>Kineton Road on 03/06/2026 19:00</t>
  </si>
  <si>
    <t>6de04e73-397c-f111-ab0e-7c1e521e7522</t>
  </si>
  <si>
    <t>FLX8/NadhhJjZMKUtQ2u6xja+tuT8WqdBQ8Up+C95wLhv7ko6EuLeFPYWqbNqO9jvMyBVxlfMXUp6EW/0JPt1A==</t>
  </si>
  <si>
    <t>Kineton Road on 03/06/2026 20:00</t>
  </si>
  <si>
    <t>2517216f-397c-f111-ab0f-7c1e521d6cd8</t>
  </si>
  <si>
    <t>6CIqJ26ANtjVHeRtYM+aF1iURuBKreoT980RhzkHIhH1yK/8tH+yKz3+iaqqKMQhy+ldqwG0Q5NZiF4Cg2Pf/g==</t>
  </si>
  <si>
    <t>Kineton Road on 03/06/2026 21:00</t>
  </si>
  <si>
    <t>0e1cfa6a-397c-f111-ab0e-6045bd12f47d</t>
  </si>
  <si>
    <t>ZYXy+nfAIPnxl17YK34HJMyLnSzgKZ5pcqh8WLVQkGdLP+4/DLiAr0/ODfbQEHtlS0MGFT/n9oaTnyXTm2J0Rw==</t>
  </si>
  <si>
    <t>Kineton Road on 03/06/2026 22:00</t>
  </si>
  <si>
    <t>a497986e-397c-f111-ab0e-000d3a7ee765</t>
  </si>
  <si>
    <t>MUAdlLB8wDDRIpeoWSsorHf0nMIqDG/hx3vSbzj7qaKfd6GmER9dHgMuMFj+M8zeODaY0INou0TjUbaVyVUpnA==</t>
  </si>
  <si>
    <t>Kineton Road on 03/06/2026 23:00</t>
  </si>
  <si>
    <t>cf4d2669-397c-f111-ab0f-7c1e521d6cd8</t>
  </si>
  <si>
    <t>FhpIPayxrf1UTgNy/At1Mr7W2BZErCI1/TS+4P68BcHUvl6yKYAiyBfsHzqiWNqKjFyj+VRJtwkEXBqJ7lbsqQ==</t>
  </si>
  <si>
    <t>Kineton Road on 04/06/2026 00:00</t>
  </si>
  <si>
    <t>d5ffea6b-397c-f111-ab0f-7c1e521d6dd0</t>
  </si>
  <si>
    <t>1E0gIbkX8CuGxiezCia8q81TPEI+QqASWom4tU8wN1AP/4eNyxQMdjKzrRuagwRmmcQHUHqQxNFRnjfv9uGH6A==</t>
  </si>
  <si>
    <t>Kineton Road on 04/06/2026 01:00</t>
  </si>
  <si>
    <t>44854f67-397c-f111-ab0e-7c1e521e7522</t>
  </si>
  <si>
    <t>5Y7RmbMP5I0p6uzklss/pvEu6nj3nLjkaAFwvBQQLjfEFxtLeoZyQRr2mEuBW9vuKJxHCGRK12ecBB+vRM21uA==</t>
  </si>
  <si>
    <t>Kineton Road on 04/06/2026 02:00</t>
  </si>
  <si>
    <t>021cfa6a-397c-f111-ab0e-6045bd12f47d</t>
  </si>
  <si>
    <t>9FDpU030u0TIXKkKtZ7Tx1hTxbH/TYjD72Ypmhug1KEPa9rjzJyB5VwCCs4LY7xrdOQ6dUuYPXFCJRszcIHYDA==</t>
  </si>
  <si>
    <t>Kineton Road on 04/06/2026 03:00</t>
  </si>
  <si>
    <t>6880566d-397c-f111-ab0e-7c1e521e7522</t>
  </si>
  <si>
    <t>jXJ91Ffhehs8rhGdnXABAHpr7z3bWKMph2rnmtRV79025bJl9IGAe7Xx6RuL0xJuRm270FNhBPrOjeV4GkatFQ==</t>
  </si>
  <si>
    <t>Kineton Road on 04/06/2026 04:00</t>
  </si>
  <si>
    <t>42559b68-397c-f111-ab0e-000d3a7ee765</t>
  </si>
  <si>
    <t>Tu4f7AvmjYvdo/VdcFBWkwPjmTA2OMiGegvxvGYLBgfYy7SfsSCaEEQJ3KJpr2lueCF3BUWF2HHrM4Ct5xTWBQ==</t>
  </si>
  <si>
    <t>Kineton Road on 04/06/2026 05:00</t>
  </si>
  <si>
    <t>744e2669-397c-f111-ab0f-7c1e521d6cd8</t>
  </si>
  <si>
    <t>AHk0Z8ijaBogdig9IIdFFsXOLof+pOYS5cHKf+atiMTrwa+gTxeu2mx2X7nXHD9Zvnajfxal0VZrytmEEURYyg==</t>
  </si>
  <si>
    <t>Kineton Road on 04/06/2026 06:00</t>
  </si>
  <si>
    <t>14559b68-397c-f111-ab0e-000d3a7ee765</t>
  </si>
  <si>
    <t>RiOic074pw2bQKgCc3ZhLf4Uab/GcRbRpPuS9k93eUKE4/6Vs5JI2wy89EhV9fMBkyXUxNQ32M++0shhCOv9Ow==</t>
  </si>
  <si>
    <t>Kineton Road on 04/06/2026 07:00</t>
  </si>
  <si>
    <t>a9ffea6b-397c-f111-ab0f-7c1e521d6dd0</t>
  </si>
  <si>
    <t>9TsDT3eTn11GFD8MGD48Tuex39Q4l2h8f7vV0UxDvgHvvnnEyxcr8HfK281Esj+lQISla4vMXE6IHabeQKadrg==</t>
  </si>
  <si>
    <t>Kineton Road on 04/06/2026 08:00</t>
  </si>
  <si>
    <t>e1ffea6b-397c-f111-ab0f-7c1e521d6dd0</t>
  </si>
  <si>
    <t>Ji30xQCuBCyXIiBsVbLGP27F1zTMq+dPEX7NtI/+8fX4/vxRSJVjgYns1v6XTvwcE7x/8kqaLq2xTonfIUtp4Q==</t>
  </si>
  <si>
    <t>Kineton Road on 04/06/2026 09:00</t>
  </si>
  <si>
    <t>a897986e-397c-f111-ab0e-000d3a7ee765</t>
  </si>
  <si>
    <t>l6npErsxBhdAo3HLUqTuWBTFxcoLpsRExnzxpJkpJ7mO849bAo8547iZ58Ku64zWcvjNlJ29tVP+BzvHDa2g6Q==</t>
  </si>
  <si>
    <t>Kineton Road on 04/06/2026 10:00</t>
  </si>
  <si>
    <t>2718216f-397c-f111-ab0f-7c1e521d6cd8</t>
  </si>
  <si>
    <t>9wl/HXXdpnx+W+0N+iWHR1BJTqexROrNhcC1G3H2o8bj7ZBPqvFV9/y3Ck0VqsSmJBKwTwqcBH4r0348orKLAg==</t>
  </si>
  <si>
    <t>Kineton Road on 04/06/2026 11:00</t>
  </si>
  <si>
    <t>054e2669-397c-f111-ab0f-7c1e521d6cd8</t>
  </si>
  <si>
    <t>uJWTaUIotlH7hg7X/91NqoPi+9o6+QtANvnW2wV2apKUTuJvvALKGXfkeQnRFmMWuif2u2MoiPF6+0L0rDh0ww==</t>
  </si>
  <si>
    <t>Kineton Road on 04/06/2026 12:00</t>
  </si>
  <si>
    <t>a11cfa6a-397c-f111-ab0e-6045bd12f47d</t>
  </si>
  <si>
    <t>2RwiGUTHnisaoi5M5vMoV6/7Vi+D8iVgvlQtp12/FxYmGEY1AJuJVv6vH8vjZ9+bDzed/PkL3QD47v93KVQGvg==</t>
  </si>
  <si>
    <t>Kineton Road on 04/06/2026 13:00</t>
  </si>
  <si>
    <t>d4ffea6b-397c-f111-ab0f-7c1e521d6dd0</t>
  </si>
  <si>
    <t>mCQ0CLeJO2vBbu4oqWO94hfgykOfu3Oqc47MeJ2x9ok7+jwdRY6iF4cO+hNlv3iQvWE7D2c60QWPnhsdBAoLIA==</t>
  </si>
  <si>
    <t>Kineton Road on 04/06/2026 14:00</t>
  </si>
  <si>
    <t>8fffea6b-397c-f111-ab0f-7c1e521d6dd0</t>
  </si>
  <si>
    <t>oxe+e5ExTGdhUauZskHI4mdMaHXK6pzqj7XhP1VCQ88lOBSklDRTki2IK0gknUcv5AAWDH8ldUt8G7LgjAjS+A==</t>
  </si>
  <si>
    <t>Kineton Road on 04/06/2026 15:00</t>
  </si>
  <si>
    <t>7817216f-397c-f111-ab0f-7c1e521d6cd8</t>
  </si>
  <si>
    <t>BTydIZYqqO8fb/1iLuP2xCIGPPVKHWfW/xzIr7nWdUaXJMwOBWUmg0iGUA8l3evxcKtTEyhZPaSDP2sZmYtLbw==</t>
  </si>
  <si>
    <t>Kineton Road on 04/06/2026 16:00</t>
  </si>
  <si>
    <t>311dfa6a-397c-f111-ab0e-6045bd12f47d</t>
  </si>
  <si>
    <t>fqwxEyuKeaTDdQZCoxhBj9FnsI0g8hMU0sMUHj0myHU09/GGtAF4sh6p+3QyXTrujJaOH7WYoKAOIrWjpDQeKw==</t>
  </si>
  <si>
    <t>Kineton Road on 04/06/2026 17:00</t>
  </si>
  <si>
    <t>db4d2669-397c-f111-ab0f-7c1e521d6cd8</t>
  </si>
  <si>
    <t>oAt1bb4yowb0LddwDD+iAQ5ghOvtrvxoL46sszkH1/f323VxMyb+Az8e6HsAKJglb5lAjMd7wI+hXSVMEfAODA==</t>
  </si>
  <si>
    <t>Kineton Road on 04/06/2026 18:00</t>
  </si>
  <si>
    <t>9117216f-397c-f111-ab0f-7c1e521d6cd8</t>
  </si>
  <si>
    <t>UKyk70DZObyH5CpZxazchcCRLsQor08nhHQSLqY+e05aG84lzRX984HctiGDAKmhKQ5ZAklJeULgRn96w7TO9g==</t>
  </si>
  <si>
    <t>Kineton Road on 04/06/2026 19:00</t>
  </si>
  <si>
    <t>5773f270-397c-f111-ab0e-6045bd12f47d</t>
  </si>
  <si>
    <t>13bnnj/GNTBJRYPTb9dqc/2arl/VgQ0X8yMyEMHO6b8Ox/ztXmJHEKZBFGZH9Iq5RaFg36gg+pbSStqwNyL9/A==</t>
  </si>
  <si>
    <t>Kineton Road on 04/06/2026 20:00</t>
  </si>
  <si>
    <t>7f17216f-397c-f111-ab0f-7c1e521d6cd8</t>
  </si>
  <si>
    <t>IgWv2HLKzjmJAiHt38zs62GiqiinEDADo4Ig1R27SM4fEOFbL8V+gr0mnYLa2t+Ip2JufSCsbDf3LnzRt8AbJg==</t>
  </si>
  <si>
    <t>Kineton Road on 04/06/2026 21:00</t>
  </si>
  <si>
    <t>be91f265-397c-f111-ab0f-7c1e521d6dd0</t>
  </si>
  <si>
    <t>rfmfwW3ET79woUpylztm9S6zRIXTu9+iQ7Ub2eSIkzJFVlDLDzbJ2WIOj0+gsY1rn8JOJAGl4XlROikOx06u0g==</t>
  </si>
  <si>
    <t>Kineton Road on 04/06/2026 22:00</t>
  </si>
  <si>
    <t>43909270-397c-f111-ab0e-7ced8d396fa2</t>
  </si>
  <si>
    <t>63EpOObHbINpszOrNMgRkPZ8SxSw3/NBMX/Yzd//+0CRO4lAY+94t+BgWsU+Hp7nE7U956bNYGG1BEtFp8SHNg==</t>
  </si>
  <si>
    <t>Kineton Road on 04/06/2026 23:00</t>
  </si>
  <si>
    <t>1b00eb6b-397c-f111-ab0f-7c1e521d6dd0</t>
  </si>
  <si>
    <t>L1TtplOXL+/puDosLMM9wTnswpX+n/3Ms8/C6v2AVXfQ5MjsZh229CpNlW8A2ypCmntCQn6IlvmJcRm3xP9i9A==</t>
  </si>
  <si>
    <t>Kineton Road on 05/06/2026 00:00</t>
  </si>
  <si>
    <t>3e97986e-397c-f111-ab0e-000d3a7ee765</t>
  </si>
  <si>
    <t>HliCYoHQKBaPh/Eya+bTgYRm1yv1J1j2IIS+hRbhOr1GpyYFovafcKfbwJM3HWgVqziJ5jT2joQCQvDAuylAlQ==</t>
  </si>
  <si>
    <t>Kineton Road on 05/06/2026 01:00</t>
  </si>
  <si>
    <t>c3ffea6b-397c-f111-ab0f-7c1e521d6dd0</t>
  </si>
  <si>
    <t>mCuWiAUeJ6iBIOEjKUu/0jZy0dVod+NkYtUZ34zHoA3mQ+bl7joLOvkGHj7/YdjadGmUPGtsDJGOnrzodagqVQ==</t>
  </si>
  <si>
    <t>Kineton Road on 05/06/2026 02:00</t>
  </si>
  <si>
    <t>51854f67-397c-f111-ab0e-7c1e521e7522</t>
  </si>
  <si>
    <t>xjTwDTwqzS1uAujg3jVUfQ07oUF5m+dwe/gu7N3UvPlc28UvL1n1FRY1ue8SMi3fGEJaTUMmNU2LWrasPrEuXg==</t>
  </si>
  <si>
    <t>Kineton Road on 05/06/2026 03:00</t>
  </si>
  <si>
    <t>88559b68-397c-f111-ab0e-000d3a7ee765</t>
  </si>
  <si>
    <t>XX8uAC3fv3cYKXjPOFxkMrdcr7ewk+j3ClmhnTZY8dMyW+LSTeEsZs/1zFS2nJzIW5bNxaaqlqL5ufyKA8iXKA==</t>
  </si>
  <si>
    <t>Kineton Road on 05/06/2026 04:00</t>
  </si>
  <si>
    <t>9d909270-397c-f111-ab0e-7ced8d396fa2</t>
  </si>
  <si>
    <t>qgq90OhpoIWGdMIdmSRjicv5vsgWrbsi4L5LIfLbMJh0s9PqOFhK1t8Ji0ZBkQMWVpG3bsB+M6UBTDtdaXEXCw==</t>
  </si>
  <si>
    <t>Kineton Road on 05/06/2026 05:00</t>
  </si>
  <si>
    <t>3c97986e-397c-f111-ab0e-000d3a7ee765</t>
  </si>
  <si>
    <t>Q3XzyqTRpfTkIxVmlYqT5lr36RrP/tSk7bTB18AWdidDbQxA/fnbEYsmSvG0jiNqYWkJgHP+IiHmDEHzUVbaAQ==</t>
  </si>
  <si>
    <t>Kineton Road on 05/06/2026 06:00</t>
  </si>
  <si>
    <t>0181566d-397c-f111-ab0e-7c1e521e7522</t>
  </si>
  <si>
    <t>3v4NRQ51kl6vavMQxNWeTOudpcb+Hg9UQGI/cvt20qOCQ2WzZrFyjET7BES2HRPAB7Iw8MlxlTyYmRf0ycXHgA==</t>
  </si>
  <si>
    <t>Kineton Road on 05/06/2026 07:00</t>
  </si>
  <si>
    <t>f2ffea6b-397c-f111-ab0f-7c1e521d6dd0</t>
  </si>
  <si>
    <t>L1bwrxCjTI9fqdUSKzz6Jet5NPdoSZNOx/Gown+HzjlIOgJPEXFF5EH1a6lj+DUdSHO+cFSYav/hHO7vAlXaSg==</t>
  </si>
  <si>
    <t>Kineton Road on 05/06/2026 08:00</t>
  </si>
  <si>
    <t>9effea6b-397c-f111-ab0f-7c1e521d6dd0</t>
  </si>
  <si>
    <t>OFmFUkguRzCtbDXQO6Wdy3EDP/iQ4xX2tEDre2pqv4twraH6IXhX2qZ5iDLgjuBmrFR6kF2B0ZYqjW1t19TV4A==</t>
  </si>
  <si>
    <t>Kineton Road on 05/06/2026 09:00</t>
  </si>
  <si>
    <t>1600eb6b-397c-f111-ab0f-7c1e521d6dd0</t>
  </si>
  <si>
    <t>QSFd8U4tc08fNuGySSwQwpm5jlnwwZO5mhGLTcnf8o+EbcKPlhUcpx0TUsc1GamGIX+3Cjy1K5Hp9NEc+3LBOA==</t>
  </si>
  <si>
    <t>Kineton Road on 05/06/2026 10:00</t>
  </si>
  <si>
    <t>80559b68-397c-f111-ab0e-000d3a7ee765</t>
  </si>
  <si>
    <t>rGqPlJfu4BwwD9WeCTUlwDbChD0J3u1M3mEIOQT2EXuNG00kFn3msnwYurHMJTSEyh33ahVaXtluFJfN2bM6nA==</t>
  </si>
  <si>
    <t>Kineton Road on 05/06/2026 11:00</t>
  </si>
  <si>
    <t>a491f265-397c-f111-ab0f-7c1e521d6dd0</t>
  </si>
  <si>
    <t>Q6bn0OT1CKQTUnO9rxF/we36d00CpdHO4Me+rcP99BD74r7JHV3VsMa990UQ9qGzrbHU2fMhlqE2BQTcb5ihcQ==</t>
  </si>
  <si>
    <t>Kineton Road on 05/06/2026 12:00</t>
  </si>
  <si>
    <t>3897986e-397c-f111-ab0e-000d3a7ee765</t>
  </si>
  <si>
    <t>SR+/mgdEnIaPoYsht0akRVCGOIxq+X/1yVhNxefQZCLEelH32SNvm/Po0TSStSzfn/hB3Bq0nx+qQyxoFFVmwQ==</t>
  </si>
  <si>
    <t>Kineton Road on 05/06/2026 13:00</t>
  </si>
  <si>
    <t>ec80566d-397c-f111-ab0e-7c1e521e7522</t>
  </si>
  <si>
    <t>Fx2X8xiaQOcQ+sDUBcFrhj+uw43CwmiW0TwShr0f3qLwq0CsFy0dsYlE/PIR1Tc0+qTKa+h3Kq9SSmWkDobA1g==</t>
  </si>
  <si>
    <t>Kineton Road on 05/06/2026 14:00</t>
  </si>
  <si>
    <t>1e559b68-397c-f111-ab0e-000d3a7ee765</t>
  </si>
  <si>
    <t>cMPQiic2R9e1vm0YqurcejtIuXigfHuSyHsAIKSOXuVCIJp3v+HGa0in3+KV0HaGZJuwIi98lCQt1PhG81nu8w==</t>
  </si>
  <si>
    <t>Kineton Road on 05/06/2026 15:00</t>
  </si>
  <si>
    <t>5c17216f-397c-f111-ab0f-7c1e521d6cd8</t>
  </si>
  <si>
    <t>2kFYYFfuexH0LWqJk2x+/xS9kOI97JUQDGIWotorMg5eB3A8gqPYGzdDk7f7Kx8yG8syB/luB5lQeu6u0T+dvg==</t>
  </si>
  <si>
    <t>Kineton Road on 05/06/2026 16:00</t>
  </si>
  <si>
    <t>fd91f265-397c-f111-ab0f-7c1e521d6dd0</t>
  </si>
  <si>
    <t>6smiN2Y4d6OrH/+G1Dn/1d5ESXMXcug9yYHkRIN/BoFdDoxL6+TxEityqo8aV+CTQGhry9sVQ2RAtOHaF8VJOw==</t>
  </si>
  <si>
    <t>Kineton Road on 05/06/2026 17:00</t>
  </si>
  <si>
    <t>f04c2669-397c-f111-ab0f-7c1e521d6cd8</t>
  </si>
  <si>
    <t>v9G8K7s1m8g/lKfSCGnqG5LNZAJSLsCzfQ/LBo59oHceuUZzGwrQShY/FBu0N6MmktvRrptAuxpnY53uozYV1A==</t>
  </si>
  <si>
    <t>Kineton Road on 05/06/2026 18:00</t>
  </si>
  <si>
    <t>7a559b68-397c-f111-ab0e-000d3a7ee765</t>
  </si>
  <si>
    <t>m1aqgGQ6kaUVJHrfMOAF/7EY/kerhu7x7oNMhrjT7sCxtkgwfZ9g1qGgOO4g1zO9PU9vB/yqXwoZgz0vOKqL/A==</t>
  </si>
  <si>
    <t>Kineton Road on 05/06/2026 19:00</t>
  </si>
  <si>
    <t>78ffea6b-397c-f111-ab0f-7c1e521d6dd0</t>
  </si>
  <si>
    <t>tDmji4ur8w7b+qhBDl3Ae4J4CfI8vohJSSOy3FJxyEt0nAG2MbZouYqGsNfhJoiqF0i1r4PviBTq8GD0qnb4Bg==</t>
  </si>
  <si>
    <t>Kineton Road on 05/06/2026 20:00</t>
  </si>
  <si>
    <t>b34d2669-397c-f111-ab0f-7c1e521d6cd8</t>
  </si>
  <si>
    <t>Vk/NBHyucZp5QfRYOoKZxgNaCBGv73H0rp0RWQ1lOQGcH63qdIjD1njWF2/W3U3RqjcwxJXn4f6BdOhwPTeyHQ==</t>
  </si>
  <si>
    <t>Kineton Road on 05/06/2026 21:00</t>
  </si>
  <si>
    <t>432d956a-397c-f111-ab0e-7ced8d396fa2</t>
  </si>
  <si>
    <t>O3DM672Y3aXZ+8fyeASzp/blTsn8OighH6u1GTWx6ZX69mMlV2PoKu7DClRdtOlIbugfY+MRyyw/ki3BBUlIvA==</t>
  </si>
  <si>
    <t>Kineton Road on 05/06/2026 22:00</t>
  </si>
  <si>
    <t>4f8cfb71-397c-f111-ab0f-7c1e521d6dd0</t>
  </si>
  <si>
    <t>aRC74+JZt5M5/x7XsT8ShutSjtzzqS0Ar+9vTI5jUOiObeZG2dWlLVLCDlTHm/7oHvzDwEXf+1fm6CPVNI9iJg==</t>
  </si>
  <si>
    <t>Kineton Road on 05/06/2026 23:00</t>
  </si>
  <si>
    <t>43900165-397c-f111-ab0e-6045bd12f47d</t>
  </si>
  <si>
    <t>CRC29gQ5sRbQ4S158nR4vtTnBDNUNRhNBxhBogWnlmnvQ7bmn7LbxOpqsST2/raTsiPNVvGNVwuXmI8iCs6JcA==</t>
  </si>
  <si>
    <t>Kineton Road on 06/06/2026 00:00</t>
  </si>
  <si>
    <t>b0ffea6b-397c-f111-ab0f-7c1e521d6dd0</t>
  </si>
  <si>
    <t>P0VPwcRL5Vm9Mzdn+MTS9TW0QO5t+E7XbOc4QgNv6vPwK1+Xv79gzRO+K/7Xpbn0Uj52XCpzdZt315Tbkv/sow==</t>
  </si>
  <si>
    <t>Kineton Road on 06/06/2026 01:00</t>
  </si>
  <si>
    <t>b517216f-397c-f111-ab0f-7c1e521d6cd8</t>
  </si>
  <si>
    <t>Qb3G4MrIkmLzUozlaWGIEigZAZeOc/a4t7xGtZFyj/Ab22eZYeQzts5XZXThkDbSIyGiDvmCIn6TapSoJcsl5A==</t>
  </si>
  <si>
    <t>Kineton Road on 06/06/2026 02:00</t>
  </si>
  <si>
    <t>4b854f67-397c-f111-ab0e-7c1e521e7522</t>
  </si>
  <si>
    <t>b6qndPRSqBrUq26J0Hf8zLqbJvRLuahZibQn7Go8Fbnebg1TENvNgVnRzovap2ysmMutDKOXn1QnXnQsYurYRQ==</t>
  </si>
  <si>
    <t>Kineton Road on 06/06/2026 03:00</t>
  </si>
  <si>
    <t>23559b68-397c-f111-ab0e-000d3a7ee765</t>
  </si>
  <si>
    <t>XOHD5pcl5VvD2RGSIMyq2sQfgl0ntjJs5uL+8aeSWBfvjCv67S5dFyZThLo23u3+7Y/ViOo02xBvql5wzBkR9Q==</t>
  </si>
  <si>
    <t>Kineton Road on 06/06/2026 04:00</t>
  </si>
  <si>
    <t>6b80566d-397c-f111-ab0e-7c1e521e7522</t>
  </si>
  <si>
    <t>l0HQ4XeN2/B+8d0m+LwuMmhz+5zvVYJVJaZ4/XLhTLqUplNfDYd7zXNGJcdL7LjryhM84GAAcM4SWNtKA5HNTg==</t>
  </si>
  <si>
    <t>Kineton Road on 06/06/2026 05:00</t>
  </si>
  <si>
    <t>a1ef9764-397c-f111-ab0e-7ced8d396fa2</t>
  </si>
  <si>
    <t>w6xbDHT3KrhFkJ0k8dn8ivfwbIhunIq6Q772dkILsASb/b9fTvmEY5pt5rJZZRudN3IN91UQNW6voek4U6sAdQ==</t>
  </si>
  <si>
    <t>Kineton Road on 06/06/2026 06:00</t>
  </si>
  <si>
    <t>21559b68-397c-f111-ab0e-000d3a7ee765</t>
  </si>
  <si>
    <t>ncc1Wga8cEOWNM89iCl04icuww+khevrgEaLR5nD80+SPlTNNr02+OPRcLetFzxL/mVaajGxAEMwbe1AVkg0ug==</t>
  </si>
  <si>
    <t>Kineton Road on 06/06/2026 07:00</t>
  </si>
  <si>
    <t>40854f67-397c-f111-ab0e-7c1e521e7522</t>
  </si>
  <si>
    <t>plg5S4GUKRHNi3PZieYfFNEhZfTZk89N/hL/OKd7qVQWdbLTeSRHVQinyMbD2czDqHLggY6OH7Jn9YsMOiZAog==</t>
  </si>
  <si>
    <t>Kineton Road on 06/06/2026 08:00</t>
  </si>
  <si>
    <t>bbffea6b-397c-f111-ab0f-7c1e521d6dd0</t>
  </si>
  <si>
    <t>zP9ODVHAT7xJ+5oHb8XwvNlPElajxyISad0j70Qcnxl0GFlLWPew2yNifys7VKZjWPPvQNco8NM4HVSeNL9Blg==</t>
  </si>
  <si>
    <t>Kineton Road on 06/06/2026 09:00</t>
  </si>
  <si>
    <t>f24c2669-397c-f111-ab0f-7c1e521d6cd8</t>
  </si>
  <si>
    <t>5MFPOezt9ggs4mjPFyVzWZK0RCvntbkpVj6d3a3LDNYflTGcifUbDLHi7AdvgJ24sdf4cgtcte6+IeNsu7+4/Q==</t>
  </si>
  <si>
    <t>Kineton Road on 06/06/2026 10:00</t>
  </si>
  <si>
    <t>0d81566d-397c-f111-ab0e-7c1e521e7522</t>
  </si>
  <si>
    <t>JXNWw3nHBwisIaPrAZc1s71DOukuXMwJOunPrVdBM65fF9T0rz9B7HERd6p/JSCBM4f8zpO2nPin1R/ClvK2kg==</t>
  </si>
  <si>
    <t>Kineton Road on 06/06/2026 11:00</t>
  </si>
  <si>
    <t>5097986e-397c-f111-ab0e-000d3a7ee765</t>
  </si>
  <si>
    <t>me9qor5KWSxlIyGAp0lG6HGyopAZRed2tMikHlQsRm1O67rlPrhJwQ4DstH8iimaK8Qy3KfvaiheCUKglC5DGg==</t>
  </si>
  <si>
    <t>Kineton Road on 06/06/2026 12:00</t>
  </si>
  <si>
    <t>ef91f265-397c-f111-ab0f-7c1e521d6dd0</t>
  </si>
  <si>
    <t>+ZmMoFz1K19Ti1uDBqxS24qJ2JAJUL+qyiUaEvUd8QUALSN31oKw61nMuzSXNvjiuWEZinID7GEIsvDteAhKLA==</t>
  </si>
  <si>
    <t>Kineton Road on 06/06/2026 13:00</t>
  </si>
  <si>
    <t>e691f265-397c-f111-ab0f-7c1e521d6dd0</t>
  </si>
  <si>
    <t>DZqbrC8ckqn77sONd+PJyRF8cC3TAXIqf9+iR2ziKKm+RAu25b4RHa9yAUjku5SWlSPwy0YuiCmRl3SI+2vudw==</t>
  </si>
  <si>
    <t>Kineton Road on 06/06/2026 14:00</t>
  </si>
  <si>
    <t>1e2d956a-397c-f111-ab0e-7ced8d396fa2</t>
  </si>
  <si>
    <t>dO+nrnq7IKERAGacWGQa1OpIt/q4n/fep+XvzpALVOZRUJgEiOC3ARtLt9RQHKvniNaetuaYBWb2zf9nXhQRUQ==</t>
  </si>
  <si>
    <t>Kineton Road on 06/06/2026 15:00</t>
  </si>
  <si>
    <t>82ffea6b-397c-f111-ab0f-7c1e521d6dd0</t>
  </si>
  <si>
    <t>nIURci0WgE545VbDXAQ46bXGbPeho5BJqR1McqcjUdDTtZ2P9k8P9p/R2wHR1cxilPuLNJ5nAKl+1RpwZtVvpQ==</t>
  </si>
  <si>
    <t>Kineton Road on 06/06/2026 16:00</t>
  </si>
  <si>
    <t>b9ffea6b-397c-f111-ab0f-7c1e521d6dd0</t>
  </si>
  <si>
    <t>1O/ZMAcOPfnWwhw3Y3XMzk+9sar6N+PROiyUZFhiDf23NJnLqSNK+xE4GX2+a4FT+ZIe9cZwOn+hloRxq6FdIA==</t>
  </si>
  <si>
    <t>Kineton Road on 06/06/2026 17:00</t>
  </si>
  <si>
    <t>5f854f67-397c-f111-ab0e-7c1e521e7522</t>
  </si>
  <si>
    <t>w2+IjWKHntNAcr8MCc4zssDpEUkDKdShTtJQroei5ez6SEd/YMYy58mEJ0JQypFCqSK5u/89Jd0cPrFO60kyew==</t>
  </si>
  <si>
    <t>Kineton Road on 06/06/2026 18:00</t>
  </si>
  <si>
    <t>6e97986e-397c-f111-ab0e-000d3a7ee765</t>
  </si>
  <si>
    <t>H4rgFjToNieDuOLjFHj1zTRABHiJ5tn44kev8lghGz43Jpl/voVeg3cZZ1aUmXR59ZmfRKZ3LDXwm9p/wGm1YQ==</t>
  </si>
  <si>
    <t>Kineton Road on 06/06/2026 19:00</t>
  </si>
  <si>
    <t>e417216f-397c-f111-ab0f-7c1e521d6cd8</t>
  </si>
  <si>
    <t>iTkFYIAYRY6XyQ+XrNjh7BjBOWjAG+5O7zbsZzlCgXuhIXmOq1CItUSe+w+xqpeZWZv3hsQ1ph0enzksTNhm7g==</t>
  </si>
  <si>
    <t>Kineton Road on 06/06/2026 20:00</t>
  </si>
  <si>
    <t>57854f67-397c-f111-ab0e-7c1e521e7522</t>
  </si>
  <si>
    <t>Mq64ZzYHpyl3uXESgSskmb4Xt2R7eS65RxsWeOsw1wNIlqWkBF6MyulDr1yW65XBE8W3X3fmPZR76d69LNJTHg==</t>
  </si>
  <si>
    <t>Kineton Road on 06/06/2026 21:00</t>
  </si>
  <si>
    <t>7497986e-397c-f111-ab0e-000d3a7ee765</t>
  </si>
  <si>
    <t>huMaaqEaToEuM9+wzPnAFpE4z/tWP8+IGSssMiiR5ZgadKshZYuWgD5qDT+rVYLRf/XxCCfDmVgPhVIEtL3YlQ==</t>
  </si>
  <si>
    <t>Kineton Road on 06/06/2026 22:00</t>
  </si>
  <si>
    <t>732c956a-397c-f111-ab0e-7ced8d396fa2</t>
  </si>
  <si>
    <t>ChfcTfikbRj+BDxREu99f04JC2IKArVpPpbHmJ378SYfe8eUxrRbpDTtf1gKUGjDpcftzuCW2M3rZlNfQddZEg==</t>
  </si>
  <si>
    <t>Kineton Road on 06/06/2026 23:00</t>
  </si>
  <si>
    <t>ce17216f-397c-f111-ab0f-7c1e521d6cd8</t>
  </si>
  <si>
    <t>17uELkrzFRPmKnGl0heVVvAJsHCmnL3ubelHt0zL4ZkRoEq7rPEuZPS11eHuZK1MJ/92QDy93y5TEMgGZzx7PQ==</t>
  </si>
  <si>
    <t>Kineton Road on 07/06/2026 00:00</t>
  </si>
  <si>
    <t>ab17216f-397c-f111-ab0f-7c1e521d6cd8</t>
  </si>
  <si>
    <t>ef+vP90ZyUbgFXFEjKpR0brxne0w9ANL8HVl0Xx5+P/cspPFTrw1aQmgTsbH1U1rkce22n4snJUbM0m9qWwdhQ==</t>
  </si>
  <si>
    <t>Kineton Road on 07/06/2026 01:00</t>
  </si>
  <si>
    <t>a617216f-397c-f111-ab0f-7c1e521d6cd8</t>
  </si>
  <si>
    <t>9kBOsqn138ybVULMnONc13kdP5qDprvBrgGYORXBsbLgQmgfBsYY3YTHTAdlbOkFI7CMToCGRuzTTG00JjUHhg==</t>
  </si>
  <si>
    <t>Kineton Road on 07/06/2026 02:00</t>
  </si>
  <si>
    <t>a61cfa6a-397c-f111-ab0e-6045bd12f47d</t>
  </si>
  <si>
    <t>2h1YC0N6HWv7UQCiHOe2oiQjoEASEMv3hu9AIWehsnNXZIEm5MyXeAG9vYC2WxhvkVIffAOpfkFtJTXq9J8Q0Q==</t>
  </si>
  <si>
    <t>Kineton Road on 07/06/2026 03:00</t>
  </si>
  <si>
    <t>ad1cfa6a-397c-f111-ab0e-6045bd12f47d</t>
  </si>
  <si>
    <t>m+7Ue3S2R2abU/0VyeHlyvAXhHlGuS573N3Lz5Hv6lnAiNLuQkgfGLpxNujHVFPV3uNpYD8x0RRi1sx79nxKbA==</t>
  </si>
  <si>
    <t>Kineton Road on 07/06/2026 04:00</t>
  </si>
  <si>
    <t>0c4d2669-397c-f111-ab0f-7c1e521d6cd8</t>
  </si>
  <si>
    <t>mQuBnxULuABjgNgRYpDB2Cr6uvDlACQUB9bNj++V8XGZ4Jux0E9PHurXytwtjOuGpnE+tz35hApcYE/wWZWAvQ==</t>
  </si>
  <si>
    <t>Kineton Road on 07/06/2026 05:00</t>
  </si>
  <si>
    <t>284e2669-397c-f111-ab0f-7c1e521d6cd8</t>
  </si>
  <si>
    <t>XlspPJoZlNwResw0yXe6+SgPNdW0SXtWa1oHAndv6Wa5vV2P9H08Fvyx7qeExagvU4zcDgAyrjeNy+WBHs7x7Q==</t>
  </si>
  <si>
    <t>Kineton Road on 07/06/2026 06:00</t>
  </si>
  <si>
    <t>5b2c956a-397c-f111-ab0e-7ced8d396fa2</t>
  </si>
  <si>
    <t>WBJ+UBh/Ti6nyuyUcjukj3BV6ZzPe7WWqyLkmhu9AK9RklJSLsUFnHs2M28abLCd3CKoGcdlLWtm5jEFzmuBAA==</t>
  </si>
  <si>
    <t>Kineton Road on 07/06/2026 07:00</t>
  </si>
  <si>
    <t>efffea6b-397c-f111-ab0f-7c1e521d6dd0</t>
  </si>
  <si>
    <t>F+9oty+nQI2LC58sViWzIok3HZhtgcVtHga0ZDSHZu9LvVOnl530XGBGYOUh9BCtOChdcvuYR8SqBz4t/fAjBA==</t>
  </si>
  <si>
    <t>Kineton Road on 07/06/2026 08:00</t>
  </si>
  <si>
    <t>b2ffea6b-397c-f111-ab0f-7c1e521d6dd0</t>
  </si>
  <si>
    <t>Cq8QFs7MFNz8BXTrR0yuV7YQNS517oexuLNdfZG755ORZzdbmkYad5HMpI0FgYm+IQSVHAnyX05p1opqB87OEQ==</t>
  </si>
  <si>
    <t>Kineton Road on 07/06/2026 09:00</t>
  </si>
  <si>
    <t>6ee04e73-397c-f111-ab0e-7c1e521e7522</t>
  </si>
  <si>
    <t>XgchthKDp4WLyruLAoahobbKb0gRsSXB3J9/3VDbybEqPvoLLo7pguf633WrLsSj2Apo1nxfY5m7WdvGVOaNhQ==</t>
  </si>
  <si>
    <t>Kineton Road on 07/06/2026 10:00</t>
  </si>
  <si>
    <t>4792f265-397c-f111-ab0f-7c1e521d6dd0</t>
  </si>
  <si>
    <t>ZbpBbVUiYvuA6AyXJzwZdnT6ZL3GS8KDuUOEqTgaYbMEDCI0lElieC8B23VGDp1WBKcEvTrNUvuXO2qUBh6vLA==</t>
  </si>
  <si>
    <t>Kineton Road on 07/06/2026 11:00</t>
  </si>
  <si>
    <t>89909270-397c-f111-ab0e-7ced8d396fa2</t>
  </si>
  <si>
    <t>lFrCS8JrAvlnwPcXOXdbUVjEaN0aI/dslQwJHhAfKt5sfQNwt8eLhEaZkcUrEip994CXXsj53ZN0TuhkzY6sSA==</t>
  </si>
  <si>
    <t>Kineton Road on 07/06/2026 12:00</t>
  </si>
  <si>
    <t>ba2d956a-397c-f111-ab0e-7ced8d396fa2</t>
  </si>
  <si>
    <t>WdEqQsKj5Mo9auc0lxz9EXoCnat8RpNxG5ppMKxWe36NXT8MdRupKZOr0k8lJk1j9HZBYrYQpMsNvHaTsbjALQ==</t>
  </si>
  <si>
    <t>Kineton Road on 07/06/2026 13:00</t>
  </si>
  <si>
    <t>4e97986e-397c-f111-ab0e-000d3a7ee765</t>
  </si>
  <si>
    <t>K6ZGr8zH838HEGMkmnZzhaQL2PaQ71DTvwLy4SmAaaE62epTPc9je+22Nwb2TmGBxMxY5v2VTefoqefOmYmmug==</t>
  </si>
  <si>
    <t>Kineton Road on 07/06/2026 14:00</t>
  </si>
  <si>
    <t>e891f265-397c-f111-ab0f-7c1e521d6dd0</t>
  </si>
  <si>
    <t>TPcaG2UVW7GFLhZaxxmM2h8TM09sKWvoeNO4pZDAk6ZWuTmY8eXJ7m+HEEmkZFbMsWqn/atZYL+QEBcjFRRitw==</t>
  </si>
  <si>
    <t>Kineton Road on 07/06/2026 15:00</t>
  </si>
  <si>
    <t>c21cfa6a-397c-f111-ab0e-6045bd12f47d</t>
  </si>
  <si>
    <t>yCkSZTrQdYfVurNBmPzFxA2pu8H7MWu1fkEnxLt41km6E7oOKI6xjr6Vz7AYfmHBoNm4gV8belHkI+HA2TMT5g==</t>
  </si>
  <si>
    <t>Kineton Road on 07/06/2026 16:00</t>
  </si>
  <si>
    <t>8897986e-397c-f111-ab0e-000d3a7ee765</t>
  </si>
  <si>
    <t>b7sAOiZTBMxV4Z2LdQRj5apm6BtSIrcNNTYESMb5pZseGhqtMMAcY8lsnYF7+TdJxekpyEhGa+hrfSmbL4+54w==</t>
  </si>
  <si>
    <t>Kineton Road on 07/06/2026 17:00</t>
  </si>
  <si>
    <t>8e4d2669-397c-f111-ab0f-7c1e521d6cd8</t>
  </si>
  <si>
    <t>c2YMOgKpuRdAFRjoebMZu+db6QmGTBwjmBZYPkwD1kPi5H8e2yhgm7oBkuuWlTGF48L5NqxfCjg5ukg31Nr6Ew==</t>
  </si>
  <si>
    <t>Kineton Road on 07/06/2026 18:00</t>
  </si>
  <si>
    <t>9897986e-397c-f111-ab0e-000d3a7ee765</t>
  </si>
  <si>
    <t>uofAq/YWCOx71b0/uVwTlPTH0Qlc8fSm6JtsrzW1/MheVyGgLDX/J62zaALq1IYwPuSW1zxGDnbOtmY+lqj1EQ==</t>
  </si>
  <si>
    <t>Kineton Road on 07/06/2026 19:00</t>
  </si>
  <si>
    <t>5297986e-397c-f111-ab0e-000d3a7ee765</t>
  </si>
  <si>
    <t>LjWS3QqvMKGcRqf33G8M3ucS6kWmkvmZVS9MJ3gGLbQHDzTLIM0AUY/clTE0VVRM4f/Rc8t5h4Z2SZYsjRYKTQ==</t>
  </si>
  <si>
    <t>Kineton Road on 07/06/2026 20:00</t>
  </si>
  <si>
    <t>2800eb6b-397c-f111-ab0f-7c1e521d6dd0</t>
  </si>
  <si>
    <t>IvP+PpMLMDfVoRS+B2E/WhJUcFl2q4n3KYp3rxCkTojSWCDiXnLm0ApZwEbmj+zhReRTCEUu+zS+wwxdFMHRWQ==</t>
  </si>
  <si>
    <t>Kineton Road on 07/06/2026 21:00</t>
  </si>
  <si>
    <t>7697986e-397c-f111-ab0e-000d3a7ee765</t>
  </si>
  <si>
    <t>AwxsabvVHAPOStDehAPUDQYOBJohXe2nRr+DFiQ2raCEyjtyEjP7o2fNbmCjFs6c9bQ7E2JDjLBQkt0ZhFpgyg==</t>
  </si>
  <si>
    <t>Kineton Road on 07/06/2026 22:00</t>
  </si>
  <si>
    <t>92ffea6b-397c-f111-ab0f-7c1e521d6dd0</t>
  </si>
  <si>
    <t>m1MqRf/shlp0YlguGnTAcf82/o/EfUM+nqEKeblTVU0Gg55Ni7x2Qf/lUne5YAGYQqWFjJ8HbDHjZj3NpP793w==</t>
  </si>
  <si>
    <t>Kineton Road on 07/06/2026 23:00</t>
  </si>
  <si>
    <t>35e82d63-397c-f111-ab0f-7c1e521d6cd8</t>
  </si>
  <si>
    <t>a3x2TPf4DQx2O1M1BejiheuzakX8r0Ugcz3UO8RzHWMYKHyC2CO2r4B91CFJ/J8jn4y8+MMcg+9uPKBGCoFfwg==</t>
  </si>
  <si>
    <t>Kineton Road on 08/06/2026 00:00</t>
  </si>
  <si>
    <t>ff8f9270-397c-f111-ab0e-7ced8d396fa2</t>
  </si>
  <si>
    <t>EYyZDwxPN/I1FZSjZotIXxdSomSK890TJfidW0qIXkHoKEBwYVx+xukIfKEd2FD/DBebBfJqfgTJ9V3Hoc0qtg==</t>
  </si>
  <si>
    <t>Kineton Road on 08/06/2026 01:00</t>
  </si>
  <si>
    <t>b497986e-397c-f111-ab0e-000d3a7ee765</t>
  </si>
  <si>
    <t>Y6wl67jLPuVQLRrJdCkQA0WeRcahf5aadr/5sItDx9fez9WEG/0o9byEOE4HtmNzBnABNudK9gHkr6j+xvvQsg==</t>
  </si>
  <si>
    <t>Kineton Road on 08/06/2026 02:00</t>
  </si>
  <si>
    <t>9680566d-397c-f111-ab0e-7c1e521e7522</t>
  </si>
  <si>
    <t>kJ6Ak4RDX993nSv94JTP49/YyPOgNrVLqG8TW1EJVrFUs1+Zb3ZG3ILRzUnqUoBSG/Fh1Xy2Y2g8idLNy/S/8w==</t>
  </si>
  <si>
    <t>Kineton Road on 08/06/2026 03:00</t>
  </si>
  <si>
    <t>4c8cfb71-397c-f111-ab0f-7c1e521d6dd0</t>
  </si>
  <si>
    <t>GpUFoFwbL9pQSXi2LcT/k2dc5SNMNWH5Q/jP32BisYD1I4YFgmcskXw32u4odWnvokwzpVZG9Zh6RfnI0A1NAg==</t>
  </si>
  <si>
    <t>Kineton Road on 08/06/2026 04:00</t>
  </si>
  <si>
    <t>3d80566d-397c-f111-ab0e-7c1e521e7522</t>
  </si>
  <si>
    <t>OHvfYWDD0UywX5a5oT1eOHDrnD/A9QsngejwjJQPzIDRctQmOCOlIOqs/qzrvIHUGCPRhXEcCig8U0ICLp9lkA==</t>
  </si>
  <si>
    <t>Kineton Road on 08/06/2026 05:00</t>
  </si>
  <si>
    <t>d117216f-397c-f111-ab0f-7c1e521d6cd8</t>
  </si>
  <si>
    <t>QczjTP4iXVqImlc52Y0qlZf72p+Q9yMcncBSeZTZ8hWC7tgbRCX5xS3c56+QRYt/H87He5ssh0/CJfuAIpm5/w==</t>
  </si>
  <si>
    <t>Kineton Road on 08/06/2026 06:00</t>
  </si>
  <si>
    <t>1000eb6b-397c-f111-ab0f-7c1e521d6dd0</t>
  </si>
  <si>
    <t>Aw2d0YkwRS+5AJzbYoNw9DQDtlfbnhIacsOmlhJwVJ2PsSrSkQnrUBV567XtCSv71tITvs6XK729VJvVSm684A==</t>
  </si>
  <si>
    <t>Kineton Road on 08/06/2026 07:00</t>
  </si>
  <si>
    <t>c172f270-397c-f111-ab0e-6045bd12f47d</t>
  </si>
  <si>
    <t>VhVsW4biNDatqm5gL5QoPzTcQ/6DScGDyz5i5TJS1Q55kTk4TLTvN/oYO7/9fYYdQPYrgtbo+g0tJTO0SDA8iA==</t>
  </si>
  <si>
    <t>Kineton Road on 08/06/2026 08:00</t>
  </si>
  <si>
    <t>b217216f-397c-f111-ab0f-7c1e521d6cd8</t>
  </si>
  <si>
    <t>HmW4H73lnxNthHp2G/FvVgXwhOE3c74hht/L208EF/y+FIhtssXsrvXONC1sPIZD+fKRWPRtAJUPWmfVww/nLQ==</t>
  </si>
  <si>
    <t>Kineton Road on 08/06/2026 09:00</t>
  </si>
  <si>
    <t>6c17216f-397c-f111-ab0f-7c1e521d6cd8</t>
  </si>
  <si>
    <t>0riw26PIaX19QM+13h0ZMql8eY8sPF38dw9htNJsteSEwsWFgWAH750Zt1pDWV+oo819V4LUyhbJPY2f2vRP4g==</t>
  </si>
  <si>
    <t>Kineton Road on 08/06/2026 10:00</t>
  </si>
  <si>
    <t>8d97986e-397c-f111-ab0e-000d3a7ee765</t>
  </si>
  <si>
    <t>aA3/XZtUOB9WRoMSVUl5SpfDdRP+YQEkTGReGVs68TXV4GGKkRnU8Eofg8W6nAoIj2sSKqOttEB/Ekm6sc1t5w==</t>
  </si>
  <si>
    <t>Kineton Road on 08/06/2026 11:00</t>
  </si>
  <si>
    <t>03909270-397c-f111-ab0e-7ced8d396fa2</t>
  </si>
  <si>
    <t>93zxLraOoDoUDACrR/5Fc1oqEwI3rZhbG+de4IP8mSxJ2ApJWZabO7qWkPWYAiEDOdRRs+m0dC8fQiffyri2hQ==</t>
  </si>
  <si>
    <t>Kineton Road on 08/06/2026 12:00</t>
  </si>
  <si>
    <t>984d2669-397c-f111-ab0f-7c1e521d6cd8</t>
  </si>
  <si>
    <t>jqihilJ27dDHUgZ5fZl0JcMZ/C7bhzqnyz5mIg33xNyqcmIkU05SOo3x7rt7sQWmItTMaR1cYpwHuLVd6t+7LA==</t>
  </si>
  <si>
    <t>Kineton Road on 08/06/2026 13:00</t>
  </si>
  <si>
    <t>e491f265-397c-f111-ab0f-7c1e521d6dd0</t>
  </si>
  <si>
    <t>H/skkeLy0zEbllIS8FOGNeauqc5PtjelV0lQnNdMWLVG4H4ZOPzsoxNLncfGR2yM46DGDMsjMAQYmsdNJ0feTA==</t>
  </si>
  <si>
    <t>Kineton Road on 08/06/2026 14:00</t>
  </si>
  <si>
    <t>ce900165-397c-f111-ab0e-6045bd12f47d</t>
  </si>
  <si>
    <t>7i0vTXpcuKgTRpOoX0WuADssyuj8Y1n0jwh0pg0DPPd5kAOhMpfe7h5Bm61NAeL4fHzijc4rTEmfE6Eu1KhmMg==</t>
  </si>
  <si>
    <t>Kineton Road on 08/06/2026 15:00</t>
  </si>
  <si>
    <t>11559b68-397c-f111-ab0e-000d3a7ee765</t>
  </si>
  <si>
    <t>fmkZdVBhpim2Z0g25qKlo9i3wzjk/RCIoWxKwYgo4Ms3GMT8y6agHHJnGsH7tEp3+I9bZlw3gK7O7VYVk9KLSg==</t>
  </si>
  <si>
    <t>Kineton Road on 08/06/2026 16:00</t>
  </si>
  <si>
    <t>1c73f270-397c-f111-ab0e-6045bd12f47d</t>
  </si>
  <si>
    <t>cX+avebKy+0+3jw+HqYr9Soru1WGG+GQriVz4S3507ILD6GKVSXZlY/Oz18bmYdrfMf/SG1ALriEOOXLYWStmw==</t>
  </si>
  <si>
    <t>Kineton Road on 08/06/2026 17:00</t>
  </si>
  <si>
    <t>23900165-397c-f111-ab0e-6045bd12f47d</t>
  </si>
  <si>
    <t>Z3tGw8SGzebDkEJu8YVfVW498LuX+5jsJago2hlbs9Uet0U9/T/Yp9P/2c8lh2e6CswlmDnhZOmNC32lOpDdVg==</t>
  </si>
  <si>
    <t>Kineton Road on 08/06/2026 18:00</t>
  </si>
  <si>
    <t>744d2669-397c-f111-ab0f-7c1e521d6cd8</t>
  </si>
  <si>
    <t>zPZMmd5aAByvLL/jpvxrD54bqOkRykL0e8muGNHeeIE96hN/ahAxl+jCfaTgyEgYOg3PXhjv0P/JCn8EUYZoKg==</t>
  </si>
  <si>
    <t>Kineton Road on 08/06/2026 19:00</t>
  </si>
  <si>
    <t>ef4d2669-397c-f111-ab0f-7c1e521d6cd8</t>
  </si>
  <si>
    <t>sPfezoDfD8hpQti8vQK4eTYoVjvErWEQx/RO8QtstvkJ6cHsCBGzQT6IjAFqibb/Uv72QttRuDenM6gT4TufTA==</t>
  </si>
  <si>
    <t>Kineton Road on 08/06/2026 20:00</t>
  </si>
  <si>
    <t>5973f270-397c-f111-ab0e-6045bd12f47d</t>
  </si>
  <si>
    <t>eW+vuKrTBcFCaApaBdc6DI8gdgqR40RiOY4NGtELOUYqfmL2o07dMz4P6FjZW2mGiitCADOqYbiB0Ecx2nsr2A==</t>
  </si>
  <si>
    <t>Kineton Road on 08/06/2026 21:00</t>
  </si>
  <si>
    <t>26900165-397c-f111-ab0e-6045bd12f47d</t>
  </si>
  <si>
    <t>nddshWQIfXBKY84JlIreFKxWzQS1JvLX0v6nSHO8ORqxROjlGaAKnMI5qwOLUi9fWK8EUEaHFu7H7bLb+vzZSw==</t>
  </si>
  <si>
    <t>Kineton Road on 08/06/2026 22:00</t>
  </si>
  <si>
    <t>5fe04e73-397c-f111-ab0e-7c1e521e7522</t>
  </si>
  <si>
    <t>ZzKpqkcQS3ZT3+Tlse+gIlhAYbgdMcSk5elmwY0OtumjCwJ/hw+dUUjnZTtNLAFw5vaK/MhYVffQ497B6UoZPg==</t>
  </si>
  <si>
    <t>Kineton Road on 08/06/2026 23:00</t>
  </si>
  <si>
    <t>4d854f67-397c-f111-ab0e-7c1e521e7522</t>
  </si>
  <si>
    <t>7cMTA01PQG9OVAyP1wSzyCV7bX2Txq5oK5rZhH8I5Dc7MjhwmotWKTicXr4pE6AHH7kBBlI+iYxJGl7LjPdsAA==</t>
  </si>
  <si>
    <t>Kineton Road on 09/06/2026 00:00</t>
  </si>
  <si>
    <t>6217216f-397c-f111-ab0f-7c1e521d6cd8</t>
  </si>
  <si>
    <t>kRFh38dy8MJHmad50308GQBC1LB4GzNx3hB+dFEJEMhqsKEc18d9rWFm+b4mgkENZNxjsooUBPoPrEa70MoyGw==</t>
  </si>
  <si>
    <t>Kineton Road on 09/06/2026 01:00</t>
  </si>
  <si>
    <t>971cfa6a-397c-f111-ab0e-6045bd12f47d</t>
  </si>
  <si>
    <t>ySzWf+GpYwRGZ/+eLb49QZ0jZIyFSaXeDpbo4UC+S7eRWCV704HvAjkellaf+LyipHTz/Mgs8w6osjWX8xZ6eQ==</t>
  </si>
  <si>
    <t>Kineton Road on 09/06/2026 02:00</t>
  </si>
  <si>
    <t>5c80566d-397c-f111-ab0e-7c1e521e7522</t>
  </si>
  <si>
    <t>WMIt2HANlkmhqvWE1QK6J9SdZLb/j79k9iXpwJZIV85Q02R2vTdtj/fYLZHmEAUbDazhYOjDHg0nzVH61tP7Fw==</t>
  </si>
  <si>
    <t>Kineton Road on 09/06/2026 03:00</t>
  </si>
  <si>
    <t>71854f67-397c-f111-ab0e-7c1e521e7522</t>
  </si>
  <si>
    <t>lPYyHiOfPc2GhSI+unfSD1jAvQzi3Gi5UDPNPqB69zFipHVLU8GWpKgMlHWPp1Cw+LHKZFv2NnXLFIqv7T1wuw==</t>
  </si>
  <si>
    <t>Kineton Road on 09/06/2026 04:00</t>
  </si>
  <si>
    <t>488cfb71-397c-f111-ab0f-7c1e521d6dd0</t>
  </si>
  <si>
    <t>m77Kb9wi1OE21W6yyeX47BDQgh2/fsOCrqhy+h9MGElX5vazO+g+H7HGpXb2Ibauk4z9elD+fO29d3Q0rWarPw==</t>
  </si>
  <si>
    <t>Kineton Road on 09/06/2026 05:00</t>
  </si>
  <si>
    <t>ee72f270-397c-f111-ab0e-6045bd12f47d</t>
  </si>
  <si>
    <t>cvHOZJ0Gw0gIAvIXLWIMkWfuz2cSzBExLFD6mhM+JyEFug/9eNngfDCMj9DEhMwskdl/VzrZ81OVD3knrbAVFg==</t>
  </si>
  <si>
    <t>Kineton Road on 09/06/2026 06:00</t>
  </si>
  <si>
    <t>cf8f9270-397c-f111-ab0e-7ced8d396fa2</t>
  </si>
  <si>
    <t>Ug6uBKHSWACY7lITM5H6wKOUKufftTfRUG5Tldzv6NeTWpXvnBAzhV+wqKUlrxGT1WvRx06GciiKIh2Gi3779Q==</t>
  </si>
  <si>
    <t>Kineton Road on 09/06/2026 07:00</t>
  </si>
  <si>
    <t>76ffea6b-397c-f111-ab0f-7c1e521d6dd0</t>
  </si>
  <si>
    <t>q+dT/uj/JmRq1+3SN9qdoyOcKuHNtwPfpRnMfxRFFNqtsNMoY6AKX+9rAlzzESjcNh+82hx+AihrE2SRIkAyQg==</t>
  </si>
  <si>
    <t>Kineton Road on 09/06/2026 08:00</t>
  </si>
  <si>
    <t>f791f265-397c-f111-ab0f-7c1e521d6dd0</t>
  </si>
  <si>
    <t>liqSx2bWlBoqtV8Crv4naBu8ujy2665RqKA4HsIl9JECR05bHkwUwoCMCbxZO0s4A+q9vdffb93Z39rr9jGD3g==</t>
  </si>
  <si>
    <t>Kineton Road on 09/06/2026 09:00</t>
  </si>
  <si>
    <t>6f909270-397c-f111-ab0e-7ced8d396fa2</t>
  </si>
  <si>
    <t>p3xeZ5BuM3RxkEB/o3BU5v9GQEGgSEwuEeZTM3Zbc2G0mDam5VFRdPc3ocUExlNMfzB+72JbFHhDZMM3wHjMcA==</t>
  </si>
  <si>
    <t>Kineton Road on 09/06/2026 10:00</t>
  </si>
  <si>
    <t>1d17216f-397c-f111-ab0f-7c1e521d6cd8</t>
  </si>
  <si>
    <t>TyiLY3d8daJ3kDCxuwhxJSP76V6/ByGtfYiCfJoU7X3Gpe5+qn4wogyf0MqoTSjg+K3LdoC0Tz8NhoCqyjPmkg==</t>
  </si>
  <si>
    <t>Kineton Road on 09/06/2026 11:00</t>
  </si>
  <si>
    <t>c097986e-397c-f111-ab0e-000d3a7ee765</t>
  </si>
  <si>
    <t>pvVVGj4bk6vXsB/sLT0jhRLLAlck5HJwKdjdZYGR43LbRc3TRMTD5PU3llydHrjxnp2TdKGwibxbrNP6/aP2mg==</t>
  </si>
  <si>
    <t>Kineton Road on 09/06/2026 12:00</t>
  </si>
  <si>
    <t>d897986e-397c-f111-ab0e-000d3a7ee765</t>
  </si>
  <si>
    <t>fDjVQ9qjy6z67dxBX8F2gsMYBdEv+IECxoIvkfKZIufe1rXIiQdqkkqH6Min0kakMFL0q9oObGi+awTEdLhyFg==</t>
  </si>
  <si>
    <t>Kineton Road on 09/06/2026 13:00</t>
  </si>
  <si>
    <t>4a97986e-397c-f111-ab0e-000d3a7ee765</t>
  </si>
  <si>
    <t>zftAM/H3WH+EZdqkIfgug6EKIHmAYibbLdNdiqMX8ZUQmBwp02G8kXTyCKW3Y2IiPr4IZpRwJGGjBu4fuPY3gQ==</t>
  </si>
  <si>
    <t>Kineton Road on 09/06/2026 14:00</t>
  </si>
  <si>
    <t>8e4e2669-397c-f111-ab0f-7c1e521d6cd8</t>
  </si>
  <si>
    <t>oE2zM75O5kfBvXFLi4d6Pheonw+yeBXPnB4UzLToEPyWOt7pL7MfTspltm17Bj7Hw0yXtJAl4GGU39FeHMcRcg==</t>
  </si>
  <si>
    <t>Kineton Road on 09/06/2026 15:00</t>
  </si>
  <si>
    <t>c14d2669-397c-f111-ab0f-7c1e521d6cd8</t>
  </si>
  <si>
    <t>+lKPDrMNRgpMYegibuxtL4bCNU942Iw6OvqbnTMZK4cEIHM1Y+prlBiwJDbKMfQeWHrNsCUBXB9YISnRr+/iaw==</t>
  </si>
  <si>
    <t>Kineton Road on 09/06/2026 16:00</t>
  </si>
  <si>
    <t>a2909270-397c-f111-ab0e-7ced8d396fa2</t>
  </si>
  <si>
    <t>UbGqGuRJwA+AfuANRZQBCHJ+iy47EKxdAa15WtlzWLV0I3b/iQ75idNOWXvki+m/+Y5B5hEZKF9wxrai5UwdQw==</t>
  </si>
  <si>
    <t>Kineton Road on 09/06/2026 17:00</t>
  </si>
  <si>
    <t>eb844f67-397c-f111-ab0e-7c1e521e7522</t>
  </si>
  <si>
    <t>sRN+iWXe00fp9YoH1BZcogv2MxVRbtmBsSgRxkkFcCcXgCBBBEKAiTJf7Nn8N8E/j9m3n6AFvLHEePt+a0OWfA==</t>
  </si>
  <si>
    <t>Kineton Road on 09/06/2026 18:00</t>
  </si>
  <si>
    <t>322d956a-397c-f111-ab0e-7ced8d396fa2</t>
  </si>
  <si>
    <t>DppefJx8trxl67hDupxpm7YXfjm1iInpaADuco5/i46Kr2JrlSInT9BUzeKcmIbVOrjv20fEpKFrMr3GVM7Hnw==</t>
  </si>
  <si>
    <t>Kineton Road on 09/06/2026 19:00</t>
  </si>
  <si>
    <t>9c1cfa6a-397c-f111-ab0e-6045bd12f47d</t>
  </si>
  <si>
    <t>AF6KOX+MKM0imUNwQTg5/PB36p4xngvMCX6paiypGVTHGdLIZfJM2isC9zXAJNQN3/HOwqAlOd9eHC/4NCGEJA==</t>
  </si>
  <si>
    <t>Kineton Road on 09/06/2026 20:00</t>
  </si>
  <si>
    <t>31909270-397c-f111-ab0e-7ced8d396fa2</t>
  </si>
  <si>
    <t>40ajGnE6qirktqy9oiKm5d20JTNxlPSGoevEqT6hmoqQK2L6a9pc+KB6+nVFSdI0n3sKYS6JSH31y0ntwsfpwQ==</t>
  </si>
  <si>
    <t>Kineton Road on 09/06/2026 21:00</t>
  </si>
  <si>
    <t>818cfb71-397c-f111-ab0f-7c1e521d6dd0</t>
  </si>
  <si>
    <t>SVwRW1x8+N3P8Ol13pbNwJweuFIcbS2THf2WuL+IWlpAAURq2/ga6S5WPZuWBf6x4Kc0UcoHTmNPC77APzxpFw==</t>
  </si>
  <si>
    <t>Kineton Road on 09/06/2026 22:00</t>
  </si>
  <si>
    <t>38559b68-397c-f111-ab0e-000d3a7ee765</t>
  </si>
  <si>
    <t>YsyNpyYtGQwpKWE5+iUM3Mo3faRRvG5IKPxvhCP9OrjO+22PpdoKZz6cOsuOTFv/8YhKECJAatWdtHC/JnUtmw==</t>
  </si>
  <si>
    <t>Kineton Road on 09/06/2026 23:00</t>
  </si>
  <si>
    <t>dcffea6b-397c-f111-ab0f-7c1e521d6dd0</t>
  </si>
  <si>
    <t>YPa1N/H7nvB3VLmtKbUbfO0sBu9lFQyG1ReGXzrFbR+TPnZoXcuRrtkyi1y/UTPV9dJEOpOgxkK8rXsEmXtG/g==</t>
  </si>
  <si>
    <t>Kineton Road on 10/06/2026 00:00</t>
  </si>
  <si>
    <t>ff2c956a-397c-f111-ab0e-7ced8d396fa2</t>
  </si>
  <si>
    <t>4TbSlAtKE2NKt9DO9c/dKbNEyekW/an1qiXVWjkm4CsZSbGeiT3eRrXV2pwL0BhGytGiF5suBSZnOoDpMg2IUQ==</t>
  </si>
  <si>
    <t>Kineton Road on 10/06/2026 01:00</t>
  </si>
  <si>
    <t>ec1cfa6a-397c-f111-ab0e-6045bd12f47d</t>
  </si>
  <si>
    <t>zgIeezVRcjfhSBOyvqAbCcuUvY/BBR9wK8+vOApAYcXDtRVHtOMg0ScRL9sexYzkFWQiCtH0NGb1EH/U6pPj2w==</t>
  </si>
  <si>
    <t>Kineton Road on 10/06/2026 02:00</t>
  </si>
  <si>
    <t>49559b68-397c-f111-ab0e-000d3a7ee765</t>
  </si>
  <si>
    <t>SmlfX7Jcyo053NP2lIP7WFRwmyTKVgF/oopvt+pjEIvreB9SzaRCBPh9x16dktCu8Gg31YB3yDxlXSKwjH4pdw==</t>
  </si>
  <si>
    <t>Kineton Road on 10/06/2026 03:00</t>
  </si>
  <si>
    <t>4673f270-397c-f111-ab0e-6045bd12f47d</t>
  </si>
  <si>
    <t>I2Zj7DsB8fpuUcUKhtdwTVNVReWDYVv4/RwMcCHo5LHZYvCO8/7IepyqgfZlLIU5fEAZImMr1lgvLhcLRl3RZA==</t>
  </si>
  <si>
    <t>Kineton Road on 10/06/2026 04:00</t>
  </si>
  <si>
    <t>a097986e-397c-f111-ab0e-000d3a7ee765</t>
  </si>
  <si>
    <t>GH4mDydVkCEiUrz7WlDB/4KFUXBZIlf6/jX+m84nHLifp9G6iglgGwYvmC4bgNqBVkJd2i/dmAXUSECeAYVyZQ==</t>
  </si>
  <si>
    <t>Kineton Road on 10/06/2026 05:00</t>
  </si>
  <si>
    <t>2c18216f-397c-f111-ab0f-7c1e521d6cd8</t>
  </si>
  <si>
    <t>Kx9JP/qQa5vknU8hSoe7CIFvMwcUpSCPXmDV24mAvqWWSP19BH9FysqEbz8sKPxjWARyxgf1sDyUpAAq+W9/Ug==</t>
  </si>
  <si>
    <t>Kineton Road on 10/06/2026 06:00</t>
  </si>
  <si>
    <t>1973f270-397c-f111-ab0e-6045bd12f47d</t>
  </si>
  <si>
    <t>CINVzXszVK6t9ZAwD5x72/mi+nXBoeo4ckLyTkLxvljE57LN8I8Dxa/ku9JaQZsjy3hhQudm8cB55rnBpKEtcg==</t>
  </si>
  <si>
    <t>Kineton Road on 10/06/2026 07:00</t>
  </si>
  <si>
    <t>5f73f270-397c-f111-ab0e-6045bd12f47d</t>
  </si>
  <si>
    <t>0QyUw+o/ZHCVoSswNuf4KoWt6evJLR0xZ5+6S1RroC8jGXubJqabPDTRNKnB01pegEiWDVadcIaRcdeqDgx5ZA==</t>
  </si>
  <si>
    <t>Kineton Road on 10/06/2026 08:00</t>
  </si>
  <si>
    <t>7d559b68-397c-f111-ab0e-000d3a7ee765</t>
  </si>
  <si>
    <t>rd0EBGGHXn5z9SYRFFTjpFIE545SHe/OV8wrkk+/Eyk57B2ELPweyAOhlAgUQYKjTjqZiUrBx9xP2XqFoGVkpw==</t>
  </si>
  <si>
    <t>Kineton Road on 10/06/2026 09:00</t>
  </si>
  <si>
    <t>852c956a-397c-f111-ab0e-7ced8d396fa2</t>
  </si>
  <si>
    <t>n62uKXRrQDW+lQS5wY7gTTJWgDMI5WrYaVX88EaZMpX/+bzOeOEuUsLGhkTcqEpNrGtkhIQ6KVwAWJoeD15H+Q==</t>
  </si>
  <si>
    <t>Kineton Road on 10/06/2026 10:00</t>
  </si>
  <si>
    <t>b7900165-397c-f111-ab0e-6045bd12f47d</t>
  </si>
  <si>
    <t>XUUaV92OK0MxB5Vk+Ij9oNeDgAvZ6eF7GBzC60J7e01kmpUYUn3oxAeUQZ0FmvQq1m8pgC0y3iuQaRSWcrWy6Q==</t>
  </si>
  <si>
    <t>Kineton Road on 10/06/2026 11:00</t>
  </si>
  <si>
    <t>fd80566d-397c-f111-ab0e-7c1e521e7522</t>
  </si>
  <si>
    <t>Spo2nOdTJFhtt5+Z2rPi8EaaXJYVzfP1NJ7wpJft/4vGEVMeaZAF0JSLE9YNqsqhz9PpJ84NIG8nFloa7coWOQ==</t>
  </si>
  <si>
    <t>Kineton Road on 10/06/2026 12:00</t>
  </si>
  <si>
    <t>75854f67-397c-f111-ab0e-7c1e521e7522</t>
  </si>
  <si>
    <t>tf1WTM76hPnu5/NLqquyPGfzmMJdCbCwO8h46k1Uum/uZXnxcf+9S+S4oJnafA8VZ7MFygbJEEkWR2SLI/jiug==</t>
  </si>
  <si>
    <t>Kineton Road on 10/06/2026 13:00</t>
  </si>
  <si>
    <t>e172f270-397c-f111-ab0e-6045bd12f47d</t>
  </si>
  <si>
    <t>fJ5aV1nnYT0oriU7GTkhdFjGU/vK0oNIwnjEBNPHXv0R9MzrglObYnHUt+F8fKQfnqTxnjDhU21m6WUhwQVC1w==</t>
  </si>
  <si>
    <t>Kineton Road on 10/06/2026 14:00</t>
  </si>
  <si>
    <t>4480566d-397c-f111-ab0e-7c1e521e7522</t>
  </si>
  <si>
    <t>l6UIyLZTXPrxROKfjDO8Er5M6OOQ28aKCZjcEthykTTVuYrhIeHBLYEC2xd2HUrCo6beOdbY/F0xpP90nozzYg==</t>
  </si>
  <si>
    <t>Kineton Road on 10/06/2026 15:00</t>
  </si>
  <si>
    <t>f6ffea6b-397c-f111-ab0f-7c1e521d6dd0</t>
  </si>
  <si>
    <t>28WmmI2Th0jc1lpORZHD8FQhCNPj0d2RS75sjlvAfQmqNxzGJScSwKGRJfFJWv+C3FlVhpErfHAwTt96bLSUOg==</t>
  </si>
  <si>
    <t>Kineton Road on 10/06/2026 16:00</t>
  </si>
  <si>
    <t>e82c956a-397c-f111-ab0e-7ced8d396fa2</t>
  </si>
  <si>
    <t>3bG1MVcgiwJL+W9ljWgpu6vZZH88Mbh3sWgmtllNTwJCY4AP2yN1oH/AkCqSu19UFePaV3ID2UVFMTh5t6gB5A==</t>
  </si>
  <si>
    <t>Kineton Road on 10/06/2026 17:00</t>
  </si>
  <si>
    <t>788cfb71-397c-f111-ab0f-7c1e521d6dd0</t>
  </si>
  <si>
    <t>E4BRxTV8FM1QJIKUVq03wPubKcelVdSu4K4hQEOQMCEYQwKZlcpoAnqqpZQXF2EfkOG2T5DuIh9CLtS6yykRXQ==</t>
  </si>
  <si>
    <t>Kineton Road on 10/06/2026 18:00</t>
  </si>
  <si>
    <t>c12d956a-397c-f111-ab0e-7ced8d396fa2</t>
  </si>
  <si>
    <t>BjkI7X+RWETwjgIoO5NY7YZh++ZxNLLVKkFUEIcoQOtuwzFrHWW84VKqwQmougr9bs8P66dO9/MTX7+J3c/U3Q==</t>
  </si>
  <si>
    <t>Kineton Road on 10/06/2026 19:00</t>
  </si>
  <si>
    <t>9c4e2669-397c-f111-ab0f-7c1e521d6cd8</t>
  </si>
  <si>
    <t>fpxFPwKfnwgIWa77XeheWfteIuOLVrXHy9M5Kd58rKEPN9oCUDLO4c603pWzjiiC+8t8ElKqdr1p95tJAxjCSQ==</t>
  </si>
  <si>
    <t>Kineton Road on 10/06/2026 20:00</t>
  </si>
  <si>
    <t>95ffea6b-397c-f111-ab0f-7c1e521d6dd0</t>
  </si>
  <si>
    <t>reBpxZJxjoAZZ0kkC2LIPPL6yVtFTibvYUGkVGHBVSSQSxkBr4xuLlxYxNI3Me8md5USm4OeLchI7/zLGfloFw==</t>
  </si>
  <si>
    <t>Kineton Road on 10/06/2026 21:00</t>
  </si>
  <si>
    <t>c82c956a-397c-f111-ab0e-7ced8d396fa2</t>
  </si>
  <si>
    <t>+/QIqdbTR4I7U9k0MqAIIETs5O4LT3L/Xvnz9sgS5QYBz6BlM4BLwnX0yhEOkNOiToCFfGISxB3JM3NjTnnuMA==</t>
  </si>
  <si>
    <t>Kineton Road on 10/06/2026 22:00</t>
  </si>
  <si>
    <t>f54c2669-397c-f111-ab0f-7c1e521d6cd8</t>
  </si>
  <si>
    <t>0Bu1kIziwP+y38KuFuPYAeBd3BQg62SFPac0/fNpWpAJ9lo/sTonR0dnFjd51CC5qdOEK2TM+/aaMX4IKNoCCA==</t>
  </si>
  <si>
    <t>Kineton Road on 10/06/2026 23:00</t>
  </si>
  <si>
    <t>8a97986e-397c-f111-ab0e-000d3a7ee765</t>
  </si>
  <si>
    <t>6/4cBrErsnDjHbMJzHTRmgnAUrxYDDObrPWJnxwSor3U5o0bD9HWeuggYSMLFYhEp4iEPj/i9hvopYh1ePXTAA==</t>
  </si>
  <si>
    <t>Kineton Road on 11/06/2026 00:00</t>
  </si>
  <si>
    <t>0c2d956a-397c-f111-ab0e-7ced8d396fa2</t>
  </si>
  <si>
    <t>iskU3ZBmJfxOEHCZwjn/ocQAe5R0zo2WfJV2ONj851SOqxeeVAZZnn+Xsws4eHD3UsBslSK/sIGv2S+HAt83pw==</t>
  </si>
  <si>
    <t>Kineton Road on 11/06/2026 01:00</t>
  </si>
  <si>
    <t>3a8cfb71-397c-f111-ab0f-7c1e521d6dd0</t>
  </si>
  <si>
    <t>8T7ECSKeQIMuMng2gJ4ynV05QJ7EfGeDC0E6yUKRmeEgtI40q4e3gsNGE9LZO/tmMVsPkGTNRNgTbhskWvjXcA==</t>
  </si>
  <si>
    <t>Kineton Road on 11/06/2026 02:00</t>
  </si>
  <si>
    <t>1081566d-397c-f111-ab0e-7c1e521e7522</t>
  </si>
  <si>
    <t>oghJg096X8xe51mJnomLn7wPrUDF9HAJAy84R208zD/vOhaMfyEuE5kayz6UspBKT0Fm6AgJ1PybnNokGHvaWQ==</t>
  </si>
  <si>
    <t>Kineton Road on 11/06/2026 03:00</t>
  </si>
  <si>
    <t>3200eb6b-397c-f111-ab0f-7c1e521d6dd0</t>
  </si>
  <si>
    <t>3/B6b4VXntc0skuLvN+5mkxMVLil6YI8ukzdhgtw7VJ/mhnC8x5PHgXjyuWkvEpng6jEL086/zosHo4cKpkzeg==</t>
  </si>
  <si>
    <t>Kineton Road on 11/06/2026 04:00</t>
  </si>
  <si>
    <t>aa97986e-397c-f111-ab0e-000d3a7ee765</t>
  </si>
  <si>
    <t>rBmvTyOdAh5NkwIBA/7Jgz4ieIjCPH8DTMhHGuWXdqi/ZKQvrPdUN2X+Cpk9IViMxIp08MHLvkFSQN+vvTueig==</t>
  </si>
  <si>
    <t>Kineton Road on 11/06/2026 05:00</t>
  </si>
  <si>
    <t>f04d2669-397c-f111-ab0f-7c1e521d6cd8</t>
  </si>
  <si>
    <t>WWnAkKS5S/Tom8jEfAlNs4SEtJV95+zpsgv6h8RSa0HX3QSDY4xsxCGNDQ/RcPETIaIq3Eq53Y6r0rc4uSJr0w==</t>
  </si>
  <si>
    <t>Kineton Road on 11/06/2026 06:00</t>
  </si>
  <si>
    <t>e81cfa6a-397c-f111-ab0e-6045bd12f47d</t>
  </si>
  <si>
    <t>z6I/ljRihm754Zt7nZDsv35WuDaUBTN7HuUyKZuvfXTwkhyWRn6wfSoN2Rf35CRUQmBAqROVaX0Te/lNnoNmJw==</t>
  </si>
  <si>
    <t>Kineton Road on 11/06/2026 07:00</t>
  </si>
  <si>
    <t>2600eb6b-397c-f111-ab0f-7c1e521d6dd0</t>
  </si>
  <si>
    <t>i88C8uPtdGWgpeUfNMFomILwbJ0ECAVmqO8OFFhXOzaUtTCxD+/RoO3ug3w4vPOJXZSG6gwqvHpbnr0tjncsqA==</t>
  </si>
  <si>
    <t>Kineton Road on 11/06/2026 08:00</t>
  </si>
  <si>
    <t>5580566d-397c-f111-ab0e-7c1e521e7522</t>
  </si>
  <si>
    <t>5Q2S0mfsApR46XKZSs9Qg5GAiBbYrgKHVDh96kR99vmDVWGdTdvPVPVwbH4Aw+9eqzhOzXvF6jWdN6iLQLWXJg==</t>
  </si>
  <si>
    <t>Kineton Road on 11/06/2026 09:00</t>
  </si>
  <si>
    <t>0818216f-397c-f111-ab0f-7c1e521d6cd8</t>
  </si>
  <si>
    <t>i0JYvB2j9wfxj93rfs69Hy1wT4WOwGU2Trbo2+mMieLGQx3tWA4GXghGeOme0Uei1aQkBDH4xjtJYuauy58lnw==</t>
  </si>
  <si>
    <t>Kineton Road on 11/06/2026 10:00</t>
  </si>
  <si>
    <t>c0ffea6b-397c-f111-ab0f-7c1e521d6dd0</t>
  </si>
  <si>
    <t>0QghNmu9p2Wy2bF2F8cH8AsADHrjOIRwm4OZhG8P9/48PjG5ouwcPD8pTO2DvJsFtEpUoFvpaXDBm16BUrlRdA==</t>
  </si>
  <si>
    <t>Kineton Road on 11/06/2026 11:00</t>
  </si>
  <si>
    <t>448cfb71-397c-f111-ab0f-7c1e521d6dd0</t>
  </si>
  <si>
    <t>NkAi3V1mCnFiC7Ib+n9mBpsxsnKmVBSaN5gTWo9l/NoTcwEnst3vy1Jc3Ws4NH82cEOL8ozyQsgAuHHpFYhOvg==</t>
  </si>
  <si>
    <t>Kineton Road on 11/06/2026 12:00</t>
  </si>
  <si>
    <t>4a4e2669-397c-f111-ab0f-7c1e521d6cd8</t>
  </si>
  <si>
    <t>Rsyvzll1qu4oLHKWXhK849hYxT/Wh5tBdy3yN1sUhMqKfcSKBZ+N7Qln94C/lrp2aUSvnlW30VJFt2Eiycn6SA==</t>
  </si>
  <si>
    <t>Kineton Road on 11/06/2026 13:00</t>
  </si>
  <si>
    <t>45559b68-397c-f111-ab0e-000d3a7ee765</t>
  </si>
  <si>
    <t>7IhEFWrL30iiFrdWymCdqLR+Zs2kuEMhA0fUUJd1t4oixTSJ6sgz2tuQuSyMSlyq2bVJlxvO8DRBL5GTehVA/Q==</t>
  </si>
  <si>
    <t>Kineton Road on 11/06/2026 14:00</t>
  </si>
  <si>
    <t>ed2c956a-397c-f111-ab0e-7ced8d396fa2</t>
  </si>
  <si>
    <t>Zih3Vsr+zOnKtAcAIYu88eyzGQPOYyfEHZsNqt8RdhoxTnn/UL1sLsaR2uf3JqEsuP91euOrvk5i6XMQdJZKXw==</t>
  </si>
  <si>
    <t>Kineton Road on 11/06/2026 15:00</t>
  </si>
  <si>
    <t>7317216f-397c-f111-ab0f-7c1e521d6cd8</t>
  </si>
  <si>
    <t>FfOQjsFuq/MNLaPX+T1DG6KoxvihxG8GrT6QLCEXYRhd+WjNYqhCbeKLrw2UG6k0N4GuirRh1+smLqin9yzpqA==</t>
  </si>
  <si>
    <t>Kineton Road on 11/06/2026 16:00</t>
  </si>
  <si>
    <t>9affea6b-397c-f111-ab0f-7c1e521d6dd0</t>
  </si>
  <si>
    <t>Nmg5Cwxg68A6JpT4k6rMd6Gg3TN32pKk/RK7KYUy7SFr3moEq0Wr5N2dX0Ik584U72R0S8oXbW1Ykr2Nc72f2g==</t>
  </si>
  <si>
    <t>Kineton Road on 11/06/2026 17:00</t>
  </si>
  <si>
    <t>2581566d-397c-f111-ab0e-7c1e521e7522</t>
  </si>
  <si>
    <t>tIxrSvkWsOq5pd9xl3hY46w3b9LYE+6pCxbH8woi76GOCFGDMLNye8m9O65cxCu3V7BnsZEaED+ULeGuwSf9OA==</t>
  </si>
  <si>
    <t>Kineton Road on 11/06/2026 18:00</t>
  </si>
  <si>
    <t>10559b68-397c-f111-ab0e-000d3a7ee765</t>
  </si>
  <si>
    <t>fpMGMNtpEqt5nRKxhisjDKCM9Yot5h1XwjvLrrkm1NkIi7LHUJrDxaf6A4yZqin+Q7y/GJ7ZRGgyii2wMn0Y8Q==</t>
  </si>
  <si>
    <t>Kineton Road on 11/06/2026 19:00</t>
  </si>
  <si>
    <t>714d2669-397c-f111-ab0f-7c1e521d6cd8</t>
  </si>
  <si>
    <t>jF/B0GkV422dckIaTKpps3/OywE1Bv6ga4E6ys+gWRHOrXhkyXWlw7nodAu/yEZizdUp3BI7aP1CcvQpBmptrg==</t>
  </si>
  <si>
    <t>Kineton Road on 11/06/2026 20:00</t>
  </si>
  <si>
    <t>a04d2669-397c-f111-ab0f-7c1e521d6cd8</t>
  </si>
  <si>
    <t>bT6gnQ6DIfOkCy4kGzTcHJID7ALJkj+IWZLpKl9R8MLe3taSUWjkC8EaS9RUUXQKv0SaDVVQNBCcCn4Xp8kWgw==</t>
  </si>
  <si>
    <t>Kineton Road on 11/06/2026 21:00</t>
  </si>
  <si>
    <t>b81cfa6a-397c-f111-ab0e-6045bd12f47d</t>
  </si>
  <si>
    <t>E/fslBjcAY26b2f4A916rdavOPB60e6mUZth+nJIV+dOag+z34EvWI2NXtvAhBSXiZYE+Bo8H543kD+WpIVpQw==</t>
  </si>
  <si>
    <t>Kineton Road on 11/06/2026 22:00</t>
  </si>
  <si>
    <t>954d2669-397c-f111-ab0f-7c1e521d6cd8</t>
  </si>
  <si>
    <t>MLwtSigYp2hkn3bMZwcUszwnVD5rRZBqPBp5YV3AF4X9l5gZUPCJFrFMgNMHklMD+XVNtDjIObds73RXstakYg==</t>
  </si>
  <si>
    <t>Kineton Road on 11/06/2026 23:00</t>
  </si>
  <si>
    <t>0281566d-397c-f111-ab0e-7c1e521e7522</t>
  </si>
  <si>
    <t>W0kVy9F9096tufCfw6HKbqrZxikWIH2sCKU2WTF4qa3gXZC5kTzL4EQ7DRBMmovn4FnJUz0Zckr2td4Hq6PxtQ==</t>
  </si>
  <si>
    <t>Kineton Road on 12/06/2026 00:00</t>
  </si>
  <si>
    <t>f217216f-397c-f111-ab0f-7c1e521d6cd8</t>
  </si>
  <si>
    <t>ni0m/9ABIMifDIJWDJGmyLkebOfTI3fvkN0yRjqyrVZSRW8asqbBP/5r/JV4oog8pAC2XDZjDxcuJT1PMtWEGQ==</t>
  </si>
  <si>
    <t>Kineton Road on 12/06/2026 01:00</t>
  </si>
  <si>
    <t>1a559b68-397c-f111-ab0e-000d3a7ee765</t>
  </si>
  <si>
    <t>xpFyFz92xvw8FcSzuOwIhbBPq8cSsHZyhEbwAgrWrLA0By0ycW38dVrc/2GIbwAvUucDeymN7unkK25aRMTnFw==</t>
  </si>
  <si>
    <t>Kineton Road on 12/06/2026 02:00</t>
  </si>
  <si>
    <t>84559b68-397c-f111-ab0e-000d3a7ee765</t>
  </si>
  <si>
    <t>wmQ6jWF+7mW/YibirQ62MONf6MLZwxOcM2ank+hjgfXl8DjQWGzbC5rYIFQqNc9/NbyMdAX1OqZ91in9GRWLcQ==</t>
  </si>
  <si>
    <t>Kineton Road on 12/06/2026 03:00</t>
  </si>
  <si>
    <t>0581566d-397c-f111-ab0e-7c1e521e7522</t>
  </si>
  <si>
    <t>j17vISbiA97oE7huYSufcpcJdMFOIqgnH25juZO7E7T5JBvcH0tSm0Vpx3+yKTlE1oETkoHu7hMp0ilYRzyEKQ==</t>
  </si>
  <si>
    <t>Kineton Road on 12/06/2026 04:00</t>
  </si>
  <si>
    <t>e9ffea6b-397c-f111-ab0f-7c1e521d6dd0</t>
  </si>
  <si>
    <t>/CmF9FrTOdpYzqfAbccY9N84K5PI+YHal8QEz7XaSEVRRwvQU44Z3FMqx8E5yOFcjuG05xa8qCjnenWf7iUFDg==</t>
  </si>
  <si>
    <t>Kineton Road on 12/06/2026 05:00</t>
  </si>
  <si>
    <t>8c2c956a-397c-f111-ab0e-7ced8d396fa2</t>
  </si>
  <si>
    <t>spK5v2rwWE7sJ+AG2vYZCLHHmlbeE0NcqjlG+GwTjAkKR2h5Apq1e7xFVa8Ap8DLpfRag/AKuOqeE7dMIXgL3g==</t>
  </si>
  <si>
    <t>Kineton Road on 12/06/2026 06:00</t>
  </si>
  <si>
    <t>d9ffea6b-397c-f111-ab0f-7c1e521d6dd0</t>
  </si>
  <si>
    <t>sB2YtJmOCxA1gqLnnZA4D4skH8g07sGClHFE51NUoxQpiflBC9KC0I22sNwxPPyGE8zTwdAVgBcZFCOq6NUSLw==</t>
  </si>
  <si>
    <t>Kineton Road on 12/06/2026 07:00</t>
  </si>
  <si>
    <t>598cfb71-397c-f111-ab0f-7c1e521d6dd0</t>
  </si>
  <si>
    <t>TPZUPmxwUX+M3nxy/mQ0js9jS8q9BzQOmIKSB43Wb/n/McmNpnfDbRhEnN85z85FYnw6q87DnKMm3BrIhW9uaw==</t>
  </si>
  <si>
    <t>Kineton Road on 12/06/2026 08:00</t>
  </si>
  <si>
    <t>498cfb71-397c-f111-ab0f-7c1e521d6dd0</t>
  </si>
  <si>
    <t>bI3dqRz9lZVc8wgoz+0GMBwDTemaY5wxIZSu2gTOmrEgmBjJYabp/jcta8ce8seSJfniKuBkoD2w7l1iVUJt2Q==</t>
  </si>
  <si>
    <t>Kineton Road on 12/06/2026 09:00</t>
  </si>
  <si>
    <t>9097986e-397c-f111-ab0e-000d3a7ee765</t>
  </si>
  <si>
    <t>7P3Xq3LLZYu9I839UsKPWxA9WWUA8k/XjR+j41rTRME4TeBduie0/s1oYKM3atf/oZAyBNQ4ZehOpVr/F5Xnqg==</t>
  </si>
  <si>
    <t>Kineton Road on 12/06/2026 10:00</t>
  </si>
  <si>
    <t>86559b68-397c-f111-ab0e-000d3a7ee765</t>
  </si>
  <si>
    <t>IF+EjkgM4Oh7NjurFvRiTdro0z1dhK5CTrd8+5KDSUv73k2qD20c34r3kKXrt45cc6IV2JsvuqtNlamY8ciqzQ==</t>
  </si>
  <si>
    <t>Kineton Road on 12/06/2026 11:00</t>
  </si>
  <si>
    <t>3b2d956a-397c-f111-ab0e-7ced8d396fa2</t>
  </si>
  <si>
    <t>l1cj7CpfYoVn+y4TUpmAtIMcf8TQpsAvvLL0eaJZwCJEYEPfRudJLpzAgMFsV1WwBbPDAqyRqL0CihFQZmFHtg==</t>
  </si>
  <si>
    <t>Kineton Road on 12/06/2026 12:00</t>
  </si>
  <si>
    <t>0118216f-397c-f111-ab0f-7c1e521d6cd8</t>
  </si>
  <si>
    <t>ZjXDyP/Jw5TRv36DfUSq5ZPIFygq6nolzGRn5A9eHju0EoA/f8ybMuXEk+Tto5LC8cNLOthJBB5kQVZdgisozQ==</t>
  </si>
  <si>
    <t>Kineton Road on 12/06/2026 13:00</t>
  </si>
  <si>
    <t>9a97986e-397c-f111-ab0e-000d3a7ee765</t>
  </si>
  <si>
    <t>xzX9mf7IA9ljRF7ldSeYU6kQNBHugkPlKAK02XttA6dPNG/iUhZAA/xw89NIblyQGAgNqHZQydbS+7R0mxxhoA==</t>
  </si>
  <si>
    <t>Kineton Road on 12/06/2026 14:00</t>
  </si>
  <si>
    <t>e12c956a-397c-f111-ab0e-7ced8d396fa2</t>
  </si>
  <si>
    <t>i+IpR9NL33dgleOryp9HiPBq+aFW+ix+nTaKmxvT6p0JfbU4LcJtfmauJlKOdkVJ+Ndq1RrrPXqBkXtzd3YXMw==</t>
  </si>
  <si>
    <t>Kineton Road on 12/06/2026 15:00</t>
  </si>
  <si>
    <t>2e1dfa6a-397c-f111-ab0e-6045bd12f47d</t>
  </si>
  <si>
    <t>iZC3yS9VBf+pIWMYb9e04MUoLi+dcdjgY87nZdvZpisbGHeRDNwDH1Vy8uUoy5J1bQN5JeBIRCbuX58YjyCRWg==</t>
  </si>
  <si>
    <t>Kineton Road on 12/06/2026 16:00</t>
  </si>
  <si>
    <t>1e00eb6b-397c-f111-ab0f-7c1e521d6dd0</t>
  </si>
  <si>
    <t>pBOdbzgaYwZQxpVNF06d5lup6CrJmBnoeDObKpyVb4p/XbatuzHZaqcyyEQfy0RhwhJhnPDT+k4s1svl/h7MzQ==</t>
  </si>
  <si>
    <t>Kineton Road on 12/06/2026 17:00</t>
  </si>
  <si>
    <t>e780566d-397c-f111-ab0e-7c1e521e7522</t>
  </si>
  <si>
    <t>byjKnZp1SmD1kf7PJGQhemDAnKRZxeP2hYlCKmweZC1DK/+ELgWieJCkViPmJQ62vozc/k3fsmmEYTalXCTFDA==</t>
  </si>
  <si>
    <t>Kineton Road on 12/06/2026 18:00</t>
  </si>
  <si>
    <t>9d2c956a-397c-f111-ab0e-7ced8d396fa2</t>
  </si>
  <si>
    <t>TWqNJO7Y8K+ZW24MWzadV+G7cFWSD2aODbbPg8Rm7FbDLOs8fsIBqeLM/muTygYkcJZVrtDFLuL0oyR8WTH9VQ==</t>
  </si>
  <si>
    <t>Kineton Road on 12/06/2026 19:00</t>
  </si>
  <si>
    <t>7a8cfb71-397c-f111-ab0f-7c1e521d6dd0</t>
  </si>
  <si>
    <t>89hMc4KBKZY9+JyY0D2R11PZupNFFBeC98BA6K/Rhh6zN0s2lB26gMYRMjOEUITQ8kNfy+rypQD+h7O7g8E7fg==</t>
  </si>
  <si>
    <t>Kineton Road on 12/06/2026 20:00</t>
  </si>
  <si>
    <t>bb2c956a-397c-f111-ab0e-7ced8d396fa2</t>
  </si>
  <si>
    <t>TIEnXOl68T/jdZ7cArreBprquo0Drma3hlh7iNiEnsz3hZ3hbNPKM8GLE9QqK8c/4hsL81UN8cdPbFfnNzxPBQ==</t>
  </si>
  <si>
    <t>Kineton Road on 12/06/2026 21:00</t>
  </si>
  <si>
    <t>6effea6b-397c-f111-ab0f-7c1e521d6dd0</t>
  </si>
  <si>
    <t>vYnQtOl+iL61EoRPu1oDWCFwOmdVZb7qnV6vLlApIXwIXpunPl7e31ujemEe5spyyFJMmCM4eV136IpcV54ILA==</t>
  </si>
  <si>
    <t>Kineton Road on 12/06/2026 22:00</t>
  </si>
  <si>
    <t>72ffea6b-397c-f111-ab0f-7c1e521d6dd0</t>
  </si>
  <si>
    <t>dG3KVphQ5ikNyzCE6JUMVCUnetyJ5QAoFHpQFU1uag2aHjUtR+0m1yJAioiW6gRgMKIHEm4ZIc/0WYEuBnBuwA==</t>
  </si>
  <si>
    <t>Kineton Road on 12/06/2026 23:00</t>
  </si>
  <si>
    <t>86ffea6b-397c-f111-ab0f-7c1e521d6dd0</t>
  </si>
  <si>
    <t>C+Kyu8JAETI1PWGLLoRWjDcLtVCLcOAhb2cMbtUdGE9xqZHyrXVDQkYX3jDiJ8GHYFpO2bM4QDS94TllqfUYrg==</t>
  </si>
  <si>
    <t>Kineton Road on 13/06/2026 00:00</t>
  </si>
  <si>
    <t>b791f265-397c-f111-ab0f-7c1e521d6dd0</t>
  </si>
  <si>
    <t>5V8yqLtrxyROjKcKsuyBAteDamrL/MQ3IYAWWMHy3l+Mv6SbUpqxq7z6u4CHXnoljCJM0Car+H/Uig0lk+KBGQ==</t>
  </si>
  <si>
    <t>Kineton Road on 13/06/2026 01:00</t>
  </si>
  <si>
    <t>f82c956a-397c-f111-ab0e-7ced8d396fa2</t>
  </si>
  <si>
    <t>8vDmvozeJVHJ3mx/RPGlUU3Khrg4mrQcHghNrEwvbCQ2c/N5/NwY4AONwC9WWWK5ejStVzWIpzNfYuK3U75KBg==</t>
  </si>
  <si>
    <t>Kineton Road on 13/06/2026 02:00</t>
  </si>
  <si>
    <t>c397986e-397c-f111-ab0e-000d3a7ee765</t>
  </si>
  <si>
    <t>oBMBIEpiVvhfV/AkKQPfElNHMGQWzdjoUdzjg/UwiPMSpFcL7j1BsNOHw5qiOGQnmrS0qJhmkevhqV3POv/Glg==</t>
  </si>
  <si>
    <t>Kineton Road on 13/06/2026 03:00</t>
  </si>
  <si>
    <t>6cffea6b-397c-f111-ab0f-7c1e521d6dd0</t>
  </si>
  <si>
    <t>EattZxCTO1OzvHRsezcg/GLxD8gxRFPTqNqte76XnuRb8kzSQRrwVBUfeAjhKAch9sJNHSfQ+vyRLfvY4Kh4Bg==</t>
  </si>
  <si>
    <t>Kineton Road on 13/06/2026 04:00</t>
  </si>
  <si>
    <t>06909270-397c-f111-ab0e-7ced8d396fa2</t>
  </si>
  <si>
    <t>OwnbfikxlCyC4QOmu315BA3HSl3Oy4GU2C4ZeuAkMhouSbHix1TpQBzjRlcmxFNZnlUv15VAElYmYzsVa3YO5Q==</t>
  </si>
  <si>
    <t>Kineton Road on 13/06/2026 05:00</t>
  </si>
  <si>
    <t>43854f67-397c-f111-ab0e-7c1e521e7522</t>
  </si>
  <si>
    <t>1MoOGu+JhpRkaXl3KfHM9fvw+LMyZ3pHtgMP93pAhU3G8nb/w2cctTaqhssjhYb5N+wBtvzOTzScm/RfhrnKtg==</t>
  </si>
  <si>
    <t>Kineton Road on 13/06/2026 06:00</t>
  </si>
  <si>
    <t>69854f67-397c-f111-ab0e-7c1e521e7522</t>
  </si>
  <si>
    <t>KU32G+Dfc9alU+NVoKpMMl8RJyCw3bATvByPdqrDVylPePBvqsxVa7rr3+F7Gm8hvo26ulmgu91v0sKzyR5Log==</t>
  </si>
  <si>
    <t>Kineton Road on 13/06/2026 07:00</t>
  </si>
  <si>
    <t>794e2669-397c-f111-ab0f-7c1e521d6cd8</t>
  </si>
  <si>
    <t>llBpfQVwrqdEIvYSo+6dpL8BaDgXtI9tCDdEeccDPjdaDH+QXtUe9JMd0hbQL0SabrpUBmKZ2IPGw/JAeOXcFg==</t>
  </si>
  <si>
    <t>Kineton Road on 13/06/2026 08:00</t>
  </si>
  <si>
    <t>114e2669-397c-f111-ab0f-7c1e521d6cd8</t>
  </si>
  <si>
    <t>QEpRXDnkcTcUen5hk6+2MqWsb9wBJQRmuior4SSd5hkmI1nViuO22JqxRbFPBeZJgmf3z1iBcm3v74Ms0KK7Cg==</t>
  </si>
  <si>
    <t>Kineton Road on 13/06/2026 09:00</t>
  </si>
  <si>
    <t>388cfb71-397c-f111-ab0f-7c1e521d6dd0</t>
  </si>
  <si>
    <t>qEM2dQooNeleNGK3sW4oUoC6t9uB/eVU9i2bOcOWA8KBxlYeWovhkV3m1ssVN2X6pYHCylwkz8cSXCXJ2p0AkA==</t>
  </si>
  <si>
    <t>Kineton Road on 13/06/2026 10:00</t>
  </si>
  <si>
    <t>5880566d-397c-f111-ab0e-7c1e521e7522</t>
  </si>
  <si>
    <t>wgP+URGSdPx15v6uFDKjBG3d/EjpxK7hpZOSS5DOsSTImbskrOmWWQLhuf++fctN7l8bQW1MzPb61r6aghaflA==</t>
  </si>
  <si>
    <t>Kineton Road on 13/06/2026 11:00</t>
  </si>
  <si>
    <t>6297986e-397c-f111-ab0e-000d3a7ee765</t>
  </si>
  <si>
    <t>HzIFAL073xGCLqwA0z9plno9qgJ1ZoNZOK9pJnWs+dZFri5508HmEO9sT0crDqV+zAnyiSiYin3HcP83cwygbg==</t>
  </si>
  <si>
    <t>Kineton Road on 13/06/2026 12:00</t>
  </si>
  <si>
    <t>262d956a-397c-f111-ab0e-7ced8d396fa2</t>
  </si>
  <si>
    <t>ebpqqPiV89ObBrPRvL5v9IHXjzl7nf8J00P/Zlwl4gHnqIqYjWiCT9mSfDhTvSaJpRft4jlH26YT7hQWip9Ocw==</t>
  </si>
  <si>
    <t>Kineton Road on 13/06/2026 13:00</t>
  </si>
  <si>
    <t>42e82d63-397c-f111-ab0f-7c1e521d6cd8</t>
  </si>
  <si>
    <t>z+sqiGQtaFXviGFYRysLFnY+HQN2hupxMLj5ZM7vVLUcIQZO4tQ+OiNGDw0jIfyfj5+ifvuXv/5jia79v1Dv/A==</t>
  </si>
  <si>
    <t>Kineton Road on 13/06/2026 14:00</t>
  </si>
  <si>
    <t>8c97986e-397c-f111-ab0e-000d3a7ee765</t>
  </si>
  <si>
    <t>UmGy4PBvaBs1mJVUiBff+lzJsqEJLJDPkvBvxnX9g6zxVtfISiokFNXqvtz0O0cYtIC1ZhMGGfVSFz+OchR5qg==</t>
  </si>
  <si>
    <t>Kineton Road on 13/06/2026 15:00</t>
  </si>
  <si>
    <t>c6ef9764-397c-f111-ab0e-7ced8d396fa2</t>
  </si>
  <si>
    <t>NQjO15vZJGC2rqxCoHDD6WiDRM1EjnUDKYY6pEm96ws1owMdAD2Y5H2KpxmnXvX6T6tCrmFVY5pWraiZi7+VDQ==</t>
  </si>
  <si>
    <t>Kineton Road on 13/06/2026 16:00</t>
  </si>
  <si>
    <t>f980566d-397c-f111-ab0e-7c1e521e7522</t>
  </si>
  <si>
    <t>dhkc7yN0SwlTNe4o+h5kU7h20dtKFEMNqxByDteOaM6xOMiOAHzgcfN8wGs8Mc028rhjtACMb+BgjgFz+pOkXQ==</t>
  </si>
  <si>
    <t>Kineton Road on 13/06/2026 17:00</t>
  </si>
  <si>
    <t>702d956a-397c-f111-ab0e-7ced8d396fa2</t>
  </si>
  <si>
    <t>I9hAcp7LzPuhsCNN2QqOTfPFqoIMCjLgjz7LSOoAhUw3l/d3iFklFOR/5Hb4wzVXfcz2/6TONtdvt/ki7HWBgA==</t>
  </si>
  <si>
    <t>Kineton Road on 13/06/2026 18:00</t>
  </si>
  <si>
    <t>9380566d-397c-f111-ab0e-7c1e521e7522</t>
  </si>
  <si>
    <t>my7BTV6BPcVpmgzJdpvl1IZC5gCt/OKJl/1QkeyalLc5gWuERGsZ2yVCmcur3PZBpim1uL1qEvo91vTSR7aXtg==</t>
  </si>
  <si>
    <t>Kineton Road on 13/06/2026 19:00</t>
  </si>
  <si>
    <t>76909270-397c-f111-ab0e-7ced8d396fa2</t>
  </si>
  <si>
    <t>1HrfCIjoAvhhENrca31Wr6N/mnbvReT0tYW4MEHwouj72dOZH3dp+HKAdQYHuIpUJwYmryX79jLkxLw6Sk3H2A==</t>
  </si>
  <si>
    <t>Kineton Road on 13/06/2026 20:00</t>
  </si>
  <si>
    <t>7e1cfa6a-397c-f111-ab0e-6045bd12f47d</t>
  </si>
  <si>
    <t>U3aQrIYmGmmnKsBJu1IAOIvLuQqMP8aZyeavbmvq+O/qz+kqvHn1lvYBQOda+ZZXb/kYIv/kDdIgerZfkS1OKQ==</t>
  </si>
  <si>
    <t>Kineton Road on 13/06/2026 21:00</t>
  </si>
  <si>
    <t>e7ffea6b-397c-f111-ab0f-7c1e521d6dd0</t>
  </si>
  <si>
    <t>cXN8HYuT0thC6CYmtrmlZRn8GlQM8u9bFo5exijtiyTuMqS+ipdBRPCYgdNA4TpUBh4Yd9zMqt8Mez76I7bv1A==</t>
  </si>
  <si>
    <t>Kineton Road on 13/06/2026 22:00</t>
  </si>
  <si>
    <t>eb17216f-397c-f111-ab0f-7c1e521d6cd8</t>
  </si>
  <si>
    <t>gkt5BL8xQcWeygRDH93KNsG54ssUC3Sw6VsA2tCnLpuTzUJB6w/KUaccaZZiPUTV/6d92rit5a/lnAXZxjCa/g==</t>
  </si>
  <si>
    <t>Kineton Road on 13/06/2026 23:00</t>
  </si>
  <si>
    <t>1d4d2669-397c-f111-ab0f-7c1e521d6cd8</t>
  </si>
  <si>
    <t>twG0FPopr8uV3MtGQZLYvqRwvInFe1tIyvdnJUiM/IULS931+V/mWq+IqpCdZdN6/JSy8Vq32hWS8Ec+3jiljA==</t>
  </si>
  <si>
    <t>Kineton Road on 14/06/2026 00:00</t>
  </si>
  <si>
    <t>071cfa6a-397c-f111-ab0e-6045bd12f47d</t>
  </si>
  <si>
    <t>mFvGxVFuN5Wq0+v2u+M/wJ3qMwhLceqnLyPmAvw5zVpUBNLZDCwlTVDg5htoxH/GfapfC2jfc0MHWj0/D2Urxw==</t>
  </si>
  <si>
    <t>Kineton Road on 14/06/2026 01:00</t>
  </si>
  <si>
    <t>728cfb71-397c-f111-ab0f-7c1e521d6dd0</t>
  </si>
  <si>
    <t>BVtnohUePEt8+CJ3XmlgltBHcBe6QzLoFr1zAhsS9QIZC3EdAGHXoaeHX5x4hWr0VlR+02FCiS3yjI458Feghw==</t>
  </si>
  <si>
    <t>Kineton Road on 14/06/2026 02:00</t>
  </si>
  <si>
    <t>624d2669-397c-f111-ab0f-7c1e521d6cd8</t>
  </si>
  <si>
    <t>dDN1r+bVlNH/zRYa8PEl4WhZEezzLCsCEt2vrBMcwB+i9/dBDKK4RkoFUr28ND402ybc4TNRNa60csfdC7NPiw==</t>
  </si>
  <si>
    <t>Kineton Road on 14/06/2026 03:00</t>
  </si>
  <si>
    <t>5d854f67-397c-f111-ab0e-7c1e521e7522</t>
  </si>
  <si>
    <t>LBQpB6/942NWhMjuy95m0PNDaetcVBJVXWtkSoXtUk6lhPxHM0iRTOd0EPgq5YcEKZNG1DdTjA74lzrkY20DcA==</t>
  </si>
  <si>
    <t>Kineton Road on 14/06/2026 04:00</t>
  </si>
  <si>
    <t>952c956a-397c-f111-ab0e-7ced8d396fa2</t>
  </si>
  <si>
    <t>AyShLSPsacrgjltJHufPWsciiZaauec2Eh4DfMkntV9ItaEHHokjRYoaKhEVgGKuNdyYSEZlR9e04CtIDLNSEA==</t>
  </si>
  <si>
    <t>Kineton Road on 14/06/2026 05:00</t>
  </si>
  <si>
    <t>6b2d956a-397c-f111-ab0e-7ced8d396fa2</t>
  </si>
  <si>
    <t>GR7oyCFT6n7aocKBA7OI17Nu+cNCQoakYlO1bBLlCGC2BXI6Yk1UIB4ITygjgMX8hcnpbpzZxdNduQQDYW9GvA==</t>
  </si>
  <si>
    <t>Kineton Road on 14/06/2026 06:00</t>
  </si>
  <si>
    <t>da97986e-397c-f111-ab0e-000d3a7ee765</t>
  </si>
  <si>
    <t>y5qBdbPOG47mLzBpYVKewPkD8giIQHcNqMmzo5tBlrI24MVtPOvwP2fqP6y9w7LdyxQXpTH5PDHDpYaKB/YipA==</t>
  </si>
  <si>
    <t>Kineton Road on 14/06/2026 07:00</t>
  </si>
  <si>
    <t>1e18216f-397c-f111-ab0f-7c1e521d6cd8</t>
  </si>
  <si>
    <t>mM1K25SFpy+zEm4fKvHBaaYuNUtlgea9tqw+G+32Fh52FQXNCi77cdaReYRFA/E3yEUiqUrzUA7XC2cyhUuUYQ==</t>
  </si>
  <si>
    <t>Kineton Road on 14/06/2026 08:00</t>
  </si>
  <si>
    <t>3517216f-397c-f111-ab0f-7c1e521d6cd8</t>
  </si>
  <si>
    <t>oPxHVIr6cV3V4UTt0sACZPS7BQYSRv4ZTI4QX7TY6qEU4bpWwQQixL1Z8BPXOJ1VoLTNzD4HIJT5udspoo3k+w==</t>
  </si>
  <si>
    <t>Kineton Road on 14/06/2026 09:00</t>
  </si>
  <si>
    <t>09909270-397c-f111-ab0e-7ced8d396fa2</t>
  </si>
  <si>
    <t>qQ8tHOfBWE/M9pKblR9uCMhT2RUwupBO1DTlTzLZWpDsj9ZsrtMHlwmgVPWzzi339+lBgxyLajc3GE5v8pH/Kw==</t>
  </si>
  <si>
    <t>Kineton Road on 14/06/2026 10:00</t>
  </si>
  <si>
    <t>1b4d2669-397c-f111-ab0f-7c1e521d6cd8</t>
  </si>
  <si>
    <t>yZkm53FD7EjtKrYuRFwxV08SvSl4S3zOk56T2IpLz2odaJKr8yEzH7ni5u66FBdkBD/SxBYFLLcebF9py26G1Q==</t>
  </si>
  <si>
    <t>Kineton Road on 14/06/2026 11:00</t>
  </si>
  <si>
    <t>8cef9764-397c-f111-ab0e-7ced8d396fa2</t>
  </si>
  <si>
    <t>7xbJlphcOCwS91goR3qCUVMPA+eZQlHvuo39edFt6E+7ylLDlOiwLlynRzdi2TxtTT7oNN9IlYdQcEYG3i/VQA==</t>
  </si>
  <si>
    <t>Kineton Road on 14/06/2026 12:00</t>
  </si>
  <si>
    <t>3497986e-397c-f111-ab0e-000d3a7ee765</t>
  </si>
  <si>
    <t>UNwaIYaCMm/d8BOoUbX+Jmyw8weZamTrurx5LUkCE8OeTtdSDejljp7+kxdKBmFDKNmV0pS77C5cDvtfMjyoHA==</t>
  </si>
  <si>
    <t>Kineton Road on 14/06/2026 13:00</t>
  </si>
  <si>
    <t>ef844f67-397c-f111-ab0e-7c1e521e7522</t>
  </si>
  <si>
    <t>nR81fmRZbjzPaMjz6EXggODPd+LlMKb1FbmK/7XE9VUuLChnGz5dLcvHTfZWIxBiV8lzcBsHP2fn9iqwN9F+ew==</t>
  </si>
  <si>
    <t>Kineton Road on 14/06/2026 14:00</t>
  </si>
  <si>
    <t>7b2c956a-397c-f111-ab0e-7ced8d396fa2</t>
  </si>
  <si>
    <t>VOyI2AH5BVp3H7YvYZkgxIWbpU5cHvQwDwT8/iN4BoZ77kyd4jkA++D3vCZGABoRsxL3CD/GcQv6xUQeuaLweQ==</t>
  </si>
  <si>
    <t>Kineton Road on 14/06/2026 15:00</t>
  </si>
  <si>
    <t>15909270-397c-f111-ab0e-7ced8d396fa2</t>
  </si>
  <si>
    <t>xkkxdjQz/IImMk54qzBq42KXjq/mblMd8WzfmVmLfPzCJlQ5EjVlKgQImU7Cam/N/3k7q4g7PmfGu3vPwisn3g==</t>
  </si>
  <si>
    <t>Kineton Road on 14/06/2026 16:00</t>
  </si>
  <si>
    <t>7297986e-397c-f111-ab0e-000d3a7ee765</t>
  </si>
  <si>
    <t>1wogQw0+/hK3RrUWlMYg0jqvO8IoA9m7YYw6hCEVxF9VhgZQWMO18Fo0+mSJ3vfF9lCRN7p2f3/r/WuO5wFcBw==</t>
  </si>
  <si>
    <t>Kineton Road on 14/06/2026 17:00</t>
  </si>
  <si>
    <t>6b73f270-397c-f111-ab0e-6045bd12f47d</t>
  </si>
  <si>
    <t>qFZnBW5dbTDdNLSVQUri4Y72inMaJx77OyncCYRAZe5D/0I0T804oNb6cr3gSAHERFs8eDGfRSSeQG57MFexiw==</t>
  </si>
  <si>
    <t>Kineton Road on 14/06/2026 18:00</t>
  </si>
  <si>
    <t>a82d956a-397c-f111-ab0e-7ced8d396fa2</t>
  </si>
  <si>
    <t>21fNmbBKL3T9nPZZl905C7HX2yN1Xmdr882JOrY2m2p5YJxQj4V/qAqJU9+i4Y+KQt6k+rff7/kTgRa8ZILaXA==</t>
  </si>
  <si>
    <t>Kineton Road on 14/06/2026 19:00</t>
  </si>
  <si>
    <t>73559b68-397c-f111-ab0e-000d3a7ee765</t>
  </si>
  <si>
    <t>TFMs4aFMEpWAbswwNHmnHldDqo8K63riVGsJypg/1YbsEbx3dSPSsxA39HDlU86o+Yh9M7vDHOgzN+EvRAMPPw==</t>
  </si>
  <si>
    <t>Kineton Road on 14/06/2026 20:00</t>
  </si>
  <si>
    <t>e6844f67-397c-f111-ab0e-7c1e521e7522</t>
  </si>
  <si>
    <t>yeG9oTvOIha/MbbJ8aPlQ13BzDrPL7heqmG1E9pbHBl3UzTXujUxyEvdtisq7vMOXnirGgNDbhIWRCNJ6KzIgQ==</t>
  </si>
  <si>
    <t>Kineton Road on 14/06/2026 21:00</t>
  </si>
  <si>
    <t>422d956a-397c-f111-ab0e-7ced8d396fa2</t>
  </si>
  <si>
    <t>mi6uDbhz8FHPCjDetXe19GvMgNQoBF26PpcZ/zp5NmtS2AHZ1wPe6uPyaTLZnAqyvbDn4cNI9jNwyh60VFXrig==</t>
  </si>
  <si>
    <t>Kineton Road on 14/06/2026 22:00</t>
  </si>
  <si>
    <t>63854f67-397c-f111-ab0e-7c1e521e7522</t>
  </si>
  <si>
    <t>LfskkV5XAYl2S2sKB+HIMTjefhGvyyUTHB42DVlnqmcrEaKAfnSNDZHP6n449oGj9p9TKcBLPOxr2yn5VpAROg==</t>
  </si>
  <si>
    <t>Kineton Road on 14/06/2026 23:00</t>
  </si>
  <si>
    <t>3600eb6b-397c-f111-ab0f-7c1e521d6dd0</t>
  </si>
  <si>
    <t>upTgaCq4L2Y6UpLJ0IwlVpZ0NVXoh6+YwCOygTomWaIJ9rX4Dw5i/G8TcYjElq0Fpx57utNyBOtIWqRMFgRvZA==</t>
  </si>
  <si>
    <t>Kineton Road on 15/06/2026 00:00</t>
  </si>
  <si>
    <t>55854f67-397c-f111-ab0e-7c1e521e7522</t>
  </si>
  <si>
    <t>G8P05U1ZlIZEQEYnlexI1CET3HdAB3NeGYc2Opm694yB1ns27bBf+bfKK9Hb+Cxhc0sF2YUpE++jHmzEHovHzg==</t>
  </si>
  <si>
    <t>Kineton Road on 15/06/2026 01:00</t>
  </si>
  <si>
    <t>69e04e73-397c-f111-ab0e-7c1e521e7522</t>
  </si>
  <si>
    <t>32eqeqLEG7dlOKW792WlJiSdk87X3/i2m/k9nJBupR6DBQZ2JfHEMBXsKiORQtQc8YoZoldZLKISfQfL9M+jOQ==</t>
  </si>
  <si>
    <t>Kineton Road on 15/06/2026 02:00</t>
  </si>
  <si>
    <t>414e2669-397c-f111-ab0f-7c1e521d6cd8</t>
  </si>
  <si>
    <t>8xaddWLSXqq1REjwT8J3Coyy5phByOg2fZzsm+hR3bUx63066Gkk9uu6kifO8fQC72URxDPe4XK0/CaBWMEUHQ==</t>
  </si>
  <si>
    <t>Kineton Road on 15/06/2026 03:00</t>
  </si>
  <si>
    <t>548cfb71-397c-f111-ab0f-7c1e521d6dd0</t>
  </si>
  <si>
    <t>DuHGeFSdqiw2u06CFup+cGtUvNPForb2Q/SiU3dT5SehLfSX/BFuJzd56RpPcPfXbVFEt0AeWAhxz89PW0haFw==</t>
  </si>
  <si>
    <t>Kineton Road on 15/06/2026 04:00</t>
  </si>
  <si>
    <t>f180566d-397c-f111-ab0e-7c1e521e7522</t>
  </si>
  <si>
    <t>mTcprbAEVM93LMnfxPJd9Kd2ttiHvM1gI4QWCzxwZGhF9kLgasjnsthNQ1XMkp04AcHr/j2rWZHXONNzdzRgpg==</t>
  </si>
  <si>
    <t>Kineton Road on 15/06/2026 05:00</t>
  </si>
  <si>
    <t>2673f270-397c-f111-ab0e-6045bd12f47d</t>
  </si>
  <si>
    <t>MAxsWa4ZE2rpUqElsoBvQrIKkBCI1oe9j780wDA9vXqte+6bPz+DKvrAGFp7QBKR6VhfYgwsZjUOcDqpRoeWFg==</t>
  </si>
  <si>
    <t>Kineton Road on 15/06/2026 06:00</t>
  </si>
  <si>
    <t>2c00eb6b-397c-f111-ab0f-7c1e521d6dd0</t>
  </si>
  <si>
    <t>vMJK15m13gUs65A+5qJMlRY4toohb5mnSxi/akVu39emiY1vw/vo2M5zw9zu7OLLFZkurIRcv+vhEzN77sO47A==</t>
  </si>
  <si>
    <t>Kineton Road on 15/06/2026 07:00</t>
  </si>
  <si>
    <t>6473f270-397c-f111-ab0e-6045bd12f47d</t>
  </si>
  <si>
    <t>S3RNU8tu3RMYphoXejLwPb/BIDwXsyWJ5SSMIStt1TFMrnXEGblwkpNiDi6mQ2OCf0SfFVyQIYW2MeHyWbzNog==</t>
  </si>
  <si>
    <t>Kineton Road on 15/06/2026 08:00</t>
  </si>
  <si>
    <t>7773f270-397c-f111-ab0e-6045bd12f47d</t>
  </si>
  <si>
    <t>k4QDYjtD9kPPKz4rpCkz/g46gd7I6/jIoIxVDr3jWwC7MDGJIdu5dNbRBxpUZhl1Jl2JU2qkEOm66YkEskI9bw==</t>
  </si>
  <si>
    <t>Kineton Road on 15/06/2026 09:00</t>
  </si>
  <si>
    <t>38854f67-397c-f111-ab0e-7c1e521e7522</t>
  </si>
  <si>
    <t>TQF3yiSP45eHAV0oe+W0vjTPWPAtryczvvTlQP/1PDuQjeZ3D3bbcX1RjRbkXviKO07lZGUrLzYu1WstMBJxPg==</t>
  </si>
  <si>
    <t>Kineton Road on 15/06/2026 10:00</t>
  </si>
  <si>
    <t>3a92f265-397c-f111-ab0f-7c1e521d6dd0</t>
  </si>
  <si>
    <t>A9sbbMSgpB4cHCenAke2ZjpVmmBk2Y8EZw4/tPdR14/9iUIMDXh1DHKIQxBKKKf6kpB3Ip5jqMcQ11yKlrMfTw==</t>
  </si>
  <si>
    <t>Kineton Road on 15/06/2026 11:00</t>
  </si>
  <si>
    <t>27854f67-397c-f111-ab0e-7c1e521e7522</t>
  </si>
  <si>
    <t>AplAtb5ItisCKCI8vy8PusyqN/IeN1BKExoSMf749HxVZV9QUngeShohUYPHIuYRlxgBanWmLidSW5U4U6dYKg==</t>
  </si>
  <si>
    <t>Kineton Road on 15/06/2026 12:00</t>
  </si>
  <si>
    <t>61854f67-397c-f111-ab0e-7c1e521e7522</t>
  </si>
  <si>
    <t>uS6hyhWm973MgtMe5ZXcPS2uF8nVjQp+D336bTV4MMgzoULSS9JD9S/A5cJeoN8kTKrfIuOWg6rTfi/qKHp3Iw==</t>
  </si>
  <si>
    <t>Kineton Road on 15/06/2026 13:00</t>
  </si>
  <si>
    <t>4a4d2669-397c-f111-ab0f-7c1e521d6cd8</t>
  </si>
  <si>
    <t>Tv28BnH8M+ZE41KtjUQKwMg5R0CsfRbUM5+mqmBjgHy+Ae7xaDq5kenYDVmmDaaxpM+aao6SlIpur2vzanh54w==</t>
  </si>
  <si>
    <t>Kineton Road on 15/06/2026 14:00</t>
  </si>
  <si>
    <t>cf1cfa6a-397c-f111-ab0e-6045bd12f47d</t>
  </si>
  <si>
    <t>nsrryfU1iO0VlW1ZbeFA0V2VFW0S/2EedJ/vVXRnCdNRWO8hKxWMXmDTMepVIMKg1oxov2fs4PdSsiXZf1h+cQ==</t>
  </si>
  <si>
    <t>Kineton Road on 15/06/2026 15:00</t>
  </si>
  <si>
    <t>58559b68-397c-f111-ab0e-000d3a7ee765</t>
  </si>
  <si>
    <t>oCkWSwtXS+G1eNpvJ0LOWYm2oOk18RacvQjr2o/xkG6ngoeLqMFwpDTBlx23NNFdiJ95skd4N3TtwtzT3d9rTw==</t>
  </si>
  <si>
    <t>Kineton Road on 15/06/2026 16:00</t>
  </si>
  <si>
    <t>0200eb6b-397c-f111-ab0f-7c1e521d6dd0</t>
  </si>
  <si>
    <t>bR6St0cyEB5s6G0vRinXOLGfELSLxrN+346gCBXB0pguasywInHB+pQgbopm46cH1uuYD7Qb3WN3P2jf6AKKrQ==</t>
  </si>
  <si>
    <t>Kineton Road on 15/06/2026 17:00</t>
  </si>
  <si>
    <t>bc97986e-397c-f111-ab0e-000d3a7ee765</t>
  </si>
  <si>
    <t>/ImJFSJlnCq7j5nt91+Sft+r0x8EzFFuCs9xE7Mbz/HLV4LPV7PhdFF3gWnEqx3KnmdwBGBsz2UDS1wjCJvfWQ==</t>
  </si>
  <si>
    <t>Kineton Road on 15/06/2026 18:00</t>
  </si>
  <si>
    <t>68909270-397c-f111-ab0e-7ced8d396fa2</t>
  </si>
  <si>
    <t>xfoLrcPJZmVgX3OdNkSKyVRW+2CqjY3qCqv7Iul901wgAL+uxd9K4yDspQ0E8zt0xguom8rzafn46AZ0k9QzZw==</t>
  </si>
  <si>
    <t>Kineton Road on 15/06/2026 19:00</t>
  </si>
  <si>
    <t>0e17216f-397c-f111-ab0f-7c1e521d6cd8</t>
  </si>
  <si>
    <t>1eBWgHblYzAdl3WWgk1VoXIGe1a9MztNl64g3VUaWmzrWtHibaPS5/MLbSEozqrxThqaw3LmebpynkkJkGmSqQ==</t>
  </si>
  <si>
    <t>Kineton Road on 15/06/2026 20:00</t>
  </si>
  <si>
    <t>ad2c956a-397c-f111-ab0e-7ced8d396fa2</t>
  </si>
  <si>
    <t>O/tc7WM/sJQQ3Ee+J/JQNzU3MZuT5aB8s12t+DUVaAXXnidAOGDrV8flKKbsuRuzjmAh2sSIT1K34eloCVcQcA==</t>
  </si>
  <si>
    <t>Kineton Road on 15/06/2026 21:00</t>
  </si>
  <si>
    <t>2200eb6b-397c-f111-ab0f-7c1e521d6dd0</t>
  </si>
  <si>
    <t>bYI0RJRYHBkKy+MDnQGXE4pKNK9tmQOXnO7zmlqD/Fsr3k2+qZim9RYxD1tqjQwudV4a3TKhxNsQkMxvkW9M5w==</t>
  </si>
  <si>
    <t>Kineton Road on 15/06/2026 22:00</t>
  </si>
  <si>
    <t>e980566d-397c-f111-ab0e-7c1e521e7522</t>
  </si>
  <si>
    <t>n5MjiJJEYXE5/JdjMOYSbTR2RTcmu9FcN+MutTKoeHMHPKb/2948Fe4w/avEi8rQB0nfd3+DkK2a+5aM9AT4Ww==</t>
  </si>
  <si>
    <t>Kineton Road on 15/06/2026 23:00</t>
  </si>
  <si>
    <t>dc80566d-397c-f111-ab0e-7c1e521e7522</t>
  </si>
  <si>
    <t>UdnyMIJvcT+K/KnP4RODdJ4DeJPWaVIdlWe28fJ6X9jaJ6A1tPW1LoRD559NPA/ocWVPVhSCxBsj+FwGhx12xg==</t>
  </si>
  <si>
    <t>Kineton Road on 16/06/2026 00:00</t>
  </si>
  <si>
    <t>d891f265-397c-f111-ab0f-7c1e521d6dd0</t>
  </si>
  <si>
    <t>iWAEAj+KD2qrLmUddf6E8YAqJPaxAg729pKJA544TDtHPkmDxdygBwk9R5JG5qLdQ7YuMyHVqiK4TN4Pl1X82w==</t>
  </si>
  <si>
    <t>Kineton Road on 16/06/2026 01:00</t>
  </si>
  <si>
    <t>a117216f-397c-f111-ab0f-7c1e521d6cd8</t>
  </si>
  <si>
    <t>r+PcsSpeiHi0EVFIFQXVIdBERH6U6sAVnNsDqjitFxuel7c1QnZp+ORmnH7PDItSKj5QUdD4jI7N6lvv1WyJOQ==</t>
  </si>
  <si>
    <t>Kineton Road on 16/06/2026 02:00</t>
  </si>
  <si>
    <t>0d92f265-397c-f111-ab0f-7c1e521d6dd0</t>
  </si>
  <si>
    <t>YxhX1cTMzLsFtoGNpizd2tgbl9c46nQ8EpyQLh/Mddq1KbSiqOM40jBrZ8PtZodLIZBl27xNx4L0WQsaCQTtdA==</t>
  </si>
  <si>
    <t>Kineton Road on 16/06/2026 03:00</t>
  </si>
  <si>
    <t>562d956a-397c-f111-ab0e-7ced8d396fa2</t>
  </si>
  <si>
    <t>i3+1/j4YV/UifdGlCAI9SVQkYrEHxS+5Jv2OwmMWFoAtazk0/HhQV9T2xBqrDEwqPJTRRMFyJvHE088dL2z7jA==</t>
  </si>
  <si>
    <t>Kineton Road on 16/06/2026 04:00</t>
  </si>
  <si>
    <t>b7ef9764-397c-f111-ab0e-7ced8d396fa2</t>
  </si>
  <si>
    <t>LFaeC8IOmZGAoYIlPl5vVHEMqIRzqaFtsc/B6Ba3SaNZIPYJpdxQIPxR8P+yoDqBbykXP/q9d7c67wEE+6Kfdg==</t>
  </si>
  <si>
    <t>Kineton Road on 16/06/2026 05:00</t>
  </si>
  <si>
    <t>7097986e-397c-f111-ab0e-000d3a7ee765</t>
  </si>
  <si>
    <t>w7LD1xLTora9cFK/R1W8uqz2Bukk2bw9xytCPAtBI1G4BzsDuwgRooQVA0+ETpfdkkdwGAkaApUPcNDsIYVUcA==</t>
  </si>
  <si>
    <t>Kineton Road on 16/06/2026 06:00</t>
  </si>
  <si>
    <t>608cfb71-397c-f111-ab0f-7c1e521d6dd0</t>
  </si>
  <si>
    <t>8tj3AwXfChXaJfEdmIqIWsAunHeAgDVhe0ep3T4Hz7E+3EVQar3GzBV/oz00EO1sYz+hfygGpipU4HuAPb5BCg==</t>
  </si>
  <si>
    <t>Kineton Road on 16/06/2026 07:00</t>
  </si>
  <si>
    <t>864d2669-397c-f111-ab0f-7c1e521d6cd8</t>
  </si>
  <si>
    <t>54Ld69ncaWcILfiaTyPBrz07GwD0mxxCQK9XDph/7KwAlvgHFvU54ewGoL3f+qD5ZnQKwD4jolds9nluoiUjMA==</t>
  </si>
  <si>
    <t>Kineton Road on 16/06/2026 08:00</t>
  </si>
  <si>
    <t>5080566d-397c-f111-ab0e-7c1e521e7522</t>
  </si>
  <si>
    <t>dxxPryobrD9P8MNZ177VwyiX4kEwYqkbCOLGpP05MPBV5IEAwUo19kAdu/5xUZug2QudOrluoY12EyYfdODdmA==</t>
  </si>
  <si>
    <t>Kineton Road on 16/06/2026 09:00</t>
  </si>
  <si>
    <t>201cfa6a-397c-f111-ab0e-6045bd12f47d</t>
  </si>
  <si>
    <t>WwhE1tXEcBCzjYhT4ccC0pSbbYmeQdjmkMmCUWudQC852jgRaQsJ8345XgkicLB3euHnEEQCfFpULybp64Ee8g==</t>
  </si>
  <si>
    <t>Kineton Road on 16/06/2026 10:00</t>
  </si>
  <si>
    <t>5e8cfb71-397c-f111-ab0f-7c1e521d6dd0</t>
  </si>
  <si>
    <t>sO9l+tpZMdhEOstYbcH1h2eX1bVZeOxrHN6QWP6OzzeBxlVqsA3rgqEnAFilPI9p2Nf+kitn5xfTxnMimIq7gg==</t>
  </si>
  <si>
    <t>Kineton Road on 16/06/2026 11:00</t>
  </si>
  <si>
    <t>69ffea6b-397c-f111-ab0f-7c1e521d6dd0</t>
  </si>
  <si>
    <t>zMDhpJ5ldUjOGcBY4OpOpvOYKHKaw7cCwqkAZoR2P3oeCECaWF9MO4wymCSpVPhDHa3DsfD7L2xjQD1wf/ry/Q==</t>
  </si>
  <si>
    <t>Kineton Road on 16/06/2026 12:00</t>
  </si>
  <si>
    <t>c8ffea6b-397c-f111-ab0f-7c1e521d6dd0</t>
  </si>
  <si>
    <t>GNsK9eZyrmLUKRWmG3uK/3W5GbP3D/6E4bN+tGJH3Iemt5yAShszmkv6SLGPbESq55mW2oDeXbzNvQk0e4mHxQ==</t>
  </si>
  <si>
    <t>Kineton Road on 16/06/2026 13:00</t>
  </si>
  <si>
    <t>b1ef9764-397c-f111-ab0e-7ced8d396fa2</t>
  </si>
  <si>
    <t>+TUn1Ibu8D2G6T4jJZRNjZYo6Za9R2e65zuG8Re5Zkqa6aDgvcyTQds6hxmn4uieVxXd967HDAeCpTl6S2a2LA==</t>
  </si>
  <si>
    <t>Kineton Road on 16/06/2026 14:00</t>
  </si>
  <si>
    <t>fbffea6b-397c-f111-ab0f-7c1e521d6dd0</t>
  </si>
  <si>
    <t>RkNcvYuOcYaKNRJ7lcvbbaAILeHe3R0r9h/t3Y/i5LfoDfTG6NxbARsnpth4fOcdfD85Hwir1vNDz3fOdjJdvA==</t>
  </si>
  <si>
    <t>Kineton Road on 16/06/2026 15:00</t>
  </si>
  <si>
    <t>011cfa6a-397c-f111-ab0e-6045bd12f47d</t>
  </si>
  <si>
    <t>1S4aOa3rBziL6gzvSL1UBHvvls6eCWgXHHLq9UL9koAQq0IqNt381ZbAvbimhbIBfAQ//afb4VHc7tl/XH7lPQ==</t>
  </si>
  <si>
    <t>Kineton Road on 16/06/2026 16:00</t>
  </si>
  <si>
    <t>53900165-397c-f111-ab0e-6045bd12f47d</t>
  </si>
  <si>
    <t>+yxPOWQvyMycynmNQS+JLz0VW4nwzlRxtkSp5Gb0EjbkROzuIYXV4Kn+LVgSwF+5NWZjecg2H2/kCIljOwTNiw==</t>
  </si>
  <si>
    <t>Kineton Road on 16/06/2026 17:00</t>
  </si>
  <si>
    <t>3b73f270-397c-f111-ab0e-6045bd12f47d</t>
  </si>
  <si>
    <t>HkMGv4DuadAYOPO6VZrVmc9RI3sRX4h5puhD7uk+OLcM7GZJiT0FsY0gwucLXXapVRLpi1X2WDI90aTlPj0JLg==</t>
  </si>
  <si>
    <t>Kineton Road on 16/06/2026 18:00</t>
  </si>
  <si>
    <t>3e92f265-397c-f111-ab0f-7c1e521d6dd0</t>
  </si>
  <si>
    <t>9hOvtqQlTToWjxVa7UfqM6mZuukDIWlLGwuFwC5hqgWaR7h+QQO+PcTncUnFxtVbZolwM78qvTHICrijaxg0yg==</t>
  </si>
  <si>
    <t>Kineton Road on 16/06/2026 19:00</t>
  </si>
  <si>
    <t>012d956a-397c-f111-ab0e-7ced8d396fa2</t>
  </si>
  <si>
    <t>UYcG0P9tyuUVt9SJdKpHj59dSdYEe3/S8nDTbX0vz5hFM/2fVkX0ZxVg1dZEUmkR3QksV2q91ig/HuAMaXy0OA==</t>
  </si>
  <si>
    <t>Kineton Road on 16/06/2026 20:00</t>
  </si>
  <si>
    <t>b44d2669-397c-f111-ab0f-7c1e521d6cd8</t>
  </si>
  <si>
    <t>KAl+TRMFBP56MzJq6SuvcLZHyWWPfvwAmNrjPWYMNXmWIKY7neMj0ZIBPh0pOiPB/H9eCZEX4Xa/3O5jwXP6Jg==</t>
  </si>
  <si>
    <t>Kineton Road on 16/06/2026 21:00</t>
  </si>
  <si>
    <t>4d73f270-397c-f111-ab0e-6045bd12f47d</t>
  </si>
  <si>
    <t>GUu0nuhHbCFPZs/iUCdG+R3/8LelxpaXlA5/sAOhNhErJ3+YiIT3PuZQmZs4Ji3NyAMhLBbsYuxLfMJ7QEaCmA==</t>
  </si>
  <si>
    <t>Kineton Road on 16/06/2026 22:00</t>
  </si>
  <si>
    <t>eb8f9270-397c-f111-ab0e-7ced8d396fa2</t>
  </si>
  <si>
    <t>gq7ngT6yUTuei8b0ESxbarUzsD/R4CRlcWYbXlHXJMYBUcz5Luc8FsKKSdmMsFLUyi0CzFTRoy3EToaXBbTFQw==</t>
  </si>
  <si>
    <t>Kineton Road on 16/06/2026 23:00</t>
  </si>
  <si>
    <t>4c97986e-397c-f111-ab0e-000d3a7ee765</t>
  </si>
  <si>
    <t>3NNsK1TWJQTOJTXD6b4VeGbuC8p4HNdtbx6Fz27VVADoNFXGrAwV/nT9ENqiJQAdGDmUmRipx5HYAjYPlJER4w==</t>
  </si>
  <si>
    <t>Kineton Road on 17/06/2026 00:00</t>
  </si>
  <si>
    <t>f4ffea6b-397c-f111-ab0f-7c1e521d6dd0</t>
  </si>
  <si>
    <t>bL4XN7HBtPPpFSWq3cL47a1cFMRL+VGXz1USPNSeljK53i1XVAHc9PAwSgTSbh6NjwwoBRER2FdJNv0CHy+nIQ==</t>
  </si>
  <si>
    <t>Kineton Road on 17/06/2026 01:00</t>
  </si>
  <si>
    <t>5a559b68-397c-f111-ab0e-000d3a7ee765</t>
  </si>
  <si>
    <t>UcQEYAAni+L5Ag05w46IFdRypK8NaRNwSS9MyagahYpU4HNDC7Ii5fouGnCI8ovmod2E4e4Qe1ulFxhOn9IYJg==</t>
  </si>
  <si>
    <t>Kineton Road on 17/06/2026 02:00</t>
  </si>
  <si>
    <t>c697986e-397c-f111-ab0e-000d3a7ee765</t>
  </si>
  <si>
    <t>YT+D9RZAQKUX0pqdMs039+lPeO2if9EoyYyv2dKcF+S48/vl7FQn7CicCMmFFlh1GoRmBhGs+xFn40mgxf0Qxw==</t>
  </si>
  <si>
    <t>Kineton Road on 17/06/2026 03:00</t>
  </si>
  <si>
    <t>9def9764-397c-f111-ab0e-7ced8d396fa2</t>
  </si>
  <si>
    <t>fLfGM8ZeSIAY6QrJmgVVLPKLJpVm6UcfrdSkOIArXbrLwpcVo9sk9Hnc9ecEalYh064hLFE90GlI9r7bv0v1SA==</t>
  </si>
  <si>
    <t>Kineton Road on 17/06/2026 04:00</t>
  </si>
  <si>
    <t>f64c2669-397c-f111-ab0f-7c1e521d6cd8</t>
  </si>
  <si>
    <t>arR0zdgJwkTAbXD0zt7ylzb6t277FSceSUYAPAptyFvvxdtN0jD1IH5iG7Erop2VWERODPkFuXLKyhLByBOd9w==</t>
  </si>
  <si>
    <t>Kineton Road on 17/06/2026 05:00</t>
  </si>
  <si>
    <t>4680566d-397c-f111-ab0e-7c1e521e7522</t>
  </si>
  <si>
    <t>Uy79QYTUhMUXepsN1LUEv1EkXbkgLFMKP59UeqMBxDTZlULBEpJ42HpNuM+gOZSxMpr3dPcbJKE379LVSrzScw==</t>
  </si>
  <si>
    <t>Kineton Road on 17/06/2026 06:00</t>
  </si>
  <si>
    <t>7f80566d-397c-f111-ab0e-7c1e521e7522</t>
  </si>
  <si>
    <t>7Wb4y6OHNsCm9+re6VS3kOoDiz+ULzv3cMttvDh7mUtH+mPsRF0/wP/xLX6OYqZNTAkM71Snt/rJHmX3QyHwmg==</t>
  </si>
  <si>
    <t>Kineton Road on 17/06/2026 07:00</t>
  </si>
  <si>
    <t>5effea6b-397c-f111-ab0f-7c1e521d6dd0</t>
  </si>
  <si>
    <t>p+PQkwkW93C04kjB604T2OX76WTlIclav5h2Bvbz/yAWucGu2871OEjB5FAHutE1OB6VyqNS5hXrZNoaom4ohw==</t>
  </si>
  <si>
    <t>Kineton Road on 17/06/2026 08:00</t>
  </si>
  <si>
    <t>ac97986e-397c-f111-ab0e-000d3a7ee765</t>
  </si>
  <si>
    <t>+h0IanlMvgrVrqyO4V9jxfwshUiLM8f93zL4elSOjgwequI9pIQo6ZhOy3uEwM/mh9ourzME1XZzZA46GOxwbQ==</t>
  </si>
  <si>
    <t>Kineton Road on 17/06/2026 09:00</t>
  </si>
  <si>
    <t>2117216f-397c-f111-ab0f-7c1e521d6cd8</t>
  </si>
  <si>
    <t>NgThPiynU8/kmXyzh3umF0jkeKAzceKRVa/NMYfHo+moj5EzBJTN04mSTG2A6oRc4Me1sFQL4NzXVumJA6gicg==</t>
  </si>
  <si>
    <t>Kineton Road on 17/06/2026 10:00</t>
  </si>
  <si>
    <t>a02c956a-397c-f111-ab0e-7ced8d396fa2</t>
  </si>
  <si>
    <t>HPydLoN7yXLJIafJJJE7Yoq4zbViV2L41sMkTywDitJYd2rfE11ufobi93FbqK2NkTSFhoI/HC+5qZrYtY6Bbg==</t>
  </si>
  <si>
    <t>Kineton Road on 17/06/2026 11:00</t>
  </si>
  <si>
    <t>5b8cfb71-397c-f111-ab0f-7c1e521d6dd0</t>
  </si>
  <si>
    <t>fVdhGv/bKmvMxfB84r23UnYj6caCgUippkjuH6BSjcUcLKu0XqgX8hmwOODfxiPXpOvsPUeWFL1v7P0LZcewjQ==</t>
  </si>
  <si>
    <t>Kineton Road on 17/06/2026 12:00</t>
  </si>
  <si>
    <t>e772f270-397c-f111-ab0e-6045bd12f47d</t>
  </si>
  <si>
    <t>/vkwXscNejz8yZyCkYPwgl1llJCs7wMXyqo1acnwVQXXxHI1mwJWhgafh5ZDKpkW4kpDix4nY3KB/UN2s08NMw==</t>
  </si>
  <si>
    <t>Kineton Road on 17/06/2026 13:00</t>
  </si>
  <si>
    <t>29559b68-397c-f111-ab0e-000d3a7ee765</t>
  </si>
  <si>
    <t>xjhG1mHDT4JZFSPiDwMZ9OshWuskNLFYXiJarzgmEjGUmXKzHcVmX3CWyU79KdUBHiFzwsrB8G43/aurLq7BJg==</t>
  </si>
  <si>
    <t>Kineton Road on 17/06/2026 14:00</t>
  </si>
  <si>
    <t>6a97986e-397c-f111-ab0e-000d3a7ee765</t>
  </si>
  <si>
    <t>KnYIeChM371xqefKz7LKlWswdnocGfVdGOSJ+CmEe2r9i+yy/PxKvz3qTL9SYK5ZevwGkXDeAJG14iKmZUwgJw==</t>
  </si>
  <si>
    <t>Kineton Road on 17/06/2026 15:00</t>
  </si>
  <si>
    <t>374e2669-397c-f111-ab0f-7c1e521d6cd8</t>
  </si>
  <si>
    <t>AHms/Rmhs0x4fJlnNq9k+ftiMzHT2ANJ7lG0afKQIAKpwy3HqspxEtkdnQKv+7eZkKQDZNPTMQwNfWID6M2Ijg==</t>
  </si>
  <si>
    <t>Kineton Road on 17/06/2026 16:00</t>
  </si>
  <si>
    <t>912d956a-397c-f111-ab0e-7ced8d396fa2</t>
  </si>
  <si>
    <t>7VbWaLHRHOe1FqvPo/RotipWGk9fqMRwXK1LrWTqV68PArwzANBprA2dy0OxOX1bESCmusD8DDeaaIR2cmYWxQ==</t>
  </si>
  <si>
    <t>Kineton Road on 17/06/2026 17:00</t>
  </si>
  <si>
    <t>6173f270-397c-f111-ab0e-6045bd12f47d</t>
  </si>
  <si>
    <t>qlfVMu6rHvUgbsAClwjW2WjIFOB2NQKdty1lgWIRf0UJHPFZkedOraFX7g5Dar/141VHZq9yG1zTNRg0L+UZ2A==</t>
  </si>
  <si>
    <t>Kineton Road on 17/06/2026 18:00</t>
  </si>
  <si>
    <t>8affea6b-397c-f111-ab0f-7c1e521d6dd0</t>
  </si>
  <si>
    <t>huqxcdBK1v5crK1cCapMUbKyB7GnVOukP9nqjQUlJQt1ybpTmkjtvFAsHbaGcC7nqqiQGcK2ZhixLxumWQj28A==</t>
  </si>
  <si>
    <t>Kineton Road on 17/06/2026 19:00</t>
  </si>
  <si>
    <t>c92c956a-397c-f111-ab0e-7ced8d396fa2</t>
  </si>
  <si>
    <t>cGkNE1Wj+iQ5kxVwAQO8g3GRcpSdjjz+NItzTJZlV06p6SF+N8Ce7JD+k5ZDxr35EtHNm9qIQ2yqOJ98iD/KfA==</t>
  </si>
  <si>
    <t>Kineton Road on 17/06/2026 20:00</t>
  </si>
  <si>
    <t>b8909270-397c-f111-ab0e-7ced8d396fa2</t>
  </si>
  <si>
    <t>Ltp80m62SOnddPpWbLwQIm6HcF4IYvFGtK2n165QVLa6L+hIkNWGOwyYnV5qoqeJHi2cqUyw14agnF6r6YtsHQ==</t>
  </si>
  <si>
    <t>Kineton Road on 17/06/2026 21:00</t>
  </si>
  <si>
    <t>f42c956a-397c-f111-ab0e-7ced8d396fa2</t>
  </si>
  <si>
    <t>YXXc1IKpGCeH3HytOrA6aU5aq5romlegyvghEH1ADqGaoRyvO72j2q8QLE3prQDrz851ZwYgmww3crdDGDKO0w==</t>
  </si>
  <si>
    <t>Kineton Road on 17/06/2026 22:00</t>
  </si>
  <si>
    <t>534d2669-397c-f111-ab0f-7c1e521d6cd8</t>
  </si>
  <si>
    <t>/7Xw9KxfJUjUTaEwilDYBf+YAao6XFYbnmzZ7e9mxb+PBNg+E214T6z/qLkzehS8kR1Y7XZvGN7X4tm3gZjMQA==</t>
  </si>
  <si>
    <t>Kineton Road on 17/06/2026 23:00</t>
  </si>
  <si>
    <t>a791f265-397c-f111-ab0f-7c1e521d6dd0</t>
  </si>
  <si>
    <t>tcFkr116QXx4tZvcrmKxBOxK5HcHC/61OBxJJDsGzXsxPZsKrU5mP0DTeOXvxBg71cNeXAtsgP+C71246af69Q==</t>
  </si>
  <si>
    <t>Kineton Road on 18/06/2026 00:00</t>
  </si>
  <si>
    <t>f11cfa6a-397c-f111-ab0e-6045bd12f47d</t>
  </si>
  <si>
    <t>EDbge9Dmi/Wk/Dyv3ff+xyTcE5RWTV3NPUbLYkCkQXWcISzvtHrTtIrMpbDcCJhSeDy6Sy2o/PH9T1JzvipNeA==</t>
  </si>
  <si>
    <t>Kineton Road on 18/06/2026 01:00</t>
  </si>
  <si>
    <t>3c92f265-397c-f111-ab0f-7c1e521d6dd0</t>
  </si>
  <si>
    <t>N32Rx/yEmavUsjsji7cuhzmRjkeGzSxlLZSmOTFK4DJzm8sLIMPeqUamXJdqWl/2e0NHKRcmWx8I16M58HhVMQ==</t>
  </si>
  <si>
    <t>Kineton Road on 18/06/2026 02:00</t>
  </si>
  <si>
    <t>67854f67-397c-f111-ab0e-7c1e521e7522</t>
  </si>
  <si>
    <t>lU//7XEvHgq30iDGg0s/JOa6HbJhExhFz7w3n5wGQ2/TZ7S5ly7pdhfCC40+lIYi4BzfcgejRGrTTuYA2A8NyA==</t>
  </si>
  <si>
    <t>Kineton Road on 18/06/2026 03:00</t>
  </si>
  <si>
    <t>092d956a-397c-f111-ab0e-7ced8d396fa2</t>
  </si>
  <si>
    <t>w9bhjs7H2AncO7ihRDIpOawsHrIrqh9/icNo9UfXWDmLFi8U7ABWrYQr4sNCZJ6dgXmWpv4+dmVV220FJ6HK+g==</t>
  </si>
  <si>
    <t>Kineton Road on 18/06/2026 04:00</t>
  </si>
  <si>
    <t>6773f270-397c-f111-ab0e-6045bd12f47d</t>
  </si>
  <si>
    <t>YvzUdAlH8SSwtv44ZUhFfvVpE7kmKeTsV1fWqWO/AMgZh1gKoW5eS68nWs7WgOHx0N2fDRu42tcnw2UDvs4+Yg==</t>
  </si>
  <si>
    <t>Kineton Road on 18/06/2026 05:00</t>
  </si>
  <si>
    <t>cf900165-397c-f111-ab0e-6045bd12f47d</t>
  </si>
  <si>
    <t>33X9GRBjo4MeldrOq6h6kebfPx6dbp8E0OrGe2bVSn6+zD5dKaqvh8UsxlXOWo6qK/RyWWxchjIlk6uqPG7FJw==</t>
  </si>
  <si>
    <t>Kineton Road on 18/06/2026 06:00</t>
  </si>
  <si>
    <t>f62c956a-397c-f111-ab0e-7ced8d396fa2</t>
  </si>
  <si>
    <t>T6/4rb8wDN151/zWoHDPbx+5/4M7FOg+8mXPEt36y+1CvoQDnCG1VVALFHwmbW1I8l36sVf1nC7ijVnEF9qjNA==</t>
  </si>
  <si>
    <t>Kineton Road on 18/06/2026 07:00</t>
  </si>
  <si>
    <t>84ef9764-397c-f111-ab0e-7ced8d396fa2</t>
  </si>
  <si>
    <t>MVbYZdnESoE4iqOfLm7U/4ABR+/63JT5wSkV5rEGZd6mKT0He9PQ9boaMegMkFvGFMn8+VDo+roivVI287OjIQ==</t>
  </si>
  <si>
    <t>Kineton Road on 18/06/2026 08:00</t>
  </si>
  <si>
    <t>aeffea6b-397c-f111-ab0f-7c1e521d6dd0</t>
  </si>
  <si>
    <t>raKSGrMIQA1eTq5giRYhr4qt3m808BtRKFX9AUibE6wf0asT45TwOq74RrjlmnV2oscqwiFvdo3OEOu6G7OgDA==</t>
  </si>
  <si>
    <t>Kineton Road on 18/06/2026 09:00</t>
  </si>
  <si>
    <t>60ffea6b-397c-f111-ab0f-7c1e521d6dd0</t>
  </si>
  <si>
    <t>HpnxiSe66QXJ7PMrojw4zg8RTr1ZRlWgrbRTyUMahxVA4TNHRAzQZG2VxBmMjX+oK/CRozuzN4evfvCa1FkXmQ==</t>
  </si>
  <si>
    <t>Kineton Road on 18/06/2026 10:00</t>
  </si>
  <si>
    <t>8f2d956a-397c-f111-ab0e-7ced8d396fa2</t>
  </si>
  <si>
    <t>Gyfrw+lDzB8WqwAVAPHHFRSGfFSNXSxEmO3lfaPhVK3m/gA43//yfenldSHWNoHOHG0niLlUsqLMrCR37en2Zg==</t>
  </si>
  <si>
    <t>Kineton Road on 18/06/2026 11:00</t>
  </si>
  <si>
    <t>0618216f-397c-f111-ab0f-7c1e521d6cd8</t>
  </si>
  <si>
    <t>zGeKx8D/6/FxA2c/vqABB0itH6yxQ0S8EpgTBAb8V/2B0cDcLgf8i5yRtzvyxQt9BiA9USzSuMjLiYdW9WygYw==</t>
  </si>
  <si>
    <t>Kineton Road on 18/06/2026 12:00</t>
  </si>
  <si>
    <t>cf97986e-397c-f111-ab0e-000d3a7ee765</t>
  </si>
  <si>
    <t>h8l7QMOnZ8JIxR0wVErVx8OTKiyVMks/6qh/Ey+Ag/TQZ6qybxzV8PY7RQp8u5oPz8BQBq34sDyH/OHjYDpHhQ==</t>
  </si>
  <si>
    <t>Kineton Road on 18/06/2026 13:00</t>
  </si>
  <si>
    <t>df2c956a-397c-f111-ab0e-7ced8d396fa2</t>
  </si>
  <si>
    <t>PK1Ke8MklI+ToLVoJABxYG0dPRPv9RlbQb5i0nm6yWQps8t2kZaRx1bu0WOE15Hd0qj34HDBqfRV4GGPFum9Qw==</t>
  </si>
  <si>
    <t>Kineton Road on 18/06/2026 14:00</t>
  </si>
  <si>
    <t>1c909270-397c-f111-ab0e-7ced8d396fa2</t>
  </si>
  <si>
    <t>0R9HIpboZ6Gg66stZAUzvGdAzpUypYXGbBjvzZsj8OZKB1qCuabpn5QdHlD5MccEvZh0RWcjHalvwgNXjgm9VA==</t>
  </si>
  <si>
    <t>Kineton Road on 18/06/2026 15:00</t>
  </si>
  <si>
    <t>614d2669-397c-f111-ab0f-7c1e521d6cd8</t>
  </si>
  <si>
    <t>Gy84BAb75Zez2AFkoBps43Vm6P4Zwn/xlqyr9JY+HDuzKcMqa/gApm3cxndBnDJG3x63K9gKoE4wnU4U2IhMxQ==</t>
  </si>
  <si>
    <t>Kineton Road on 18/06/2026 16:00</t>
  </si>
  <si>
    <t>8e17216f-397c-f111-ab0f-7c1e521d6cd8</t>
  </si>
  <si>
    <t>J1mSFZQaVHFYIjPh+yJqlrrRwpVTXqyn6tbnjuMiL02PCi8c4jCMnOYszR02YouXEy93g0cY5G6NfuRGnoOPyQ==</t>
  </si>
  <si>
    <t>Kineton Road on 18/06/2026 17:00</t>
  </si>
  <si>
    <t>0400eb6b-397c-f111-ab0f-7c1e521d6dd0</t>
  </si>
  <si>
    <t>pdeedL8hmuVqQOrrPv4Mn4evoSGzUSGUdVabDnfPUxqC/Km3t9fvf9FB8lZqPlMAATzc9a1xHN/6/fo62I9UTA==</t>
  </si>
  <si>
    <t>Kineton Road on 18/06/2026 18:00</t>
  </si>
  <si>
    <t>9c97986e-397c-f111-ab0e-000d3a7ee765</t>
  </si>
  <si>
    <t>Iz1wDA4Dj2GYObtqmEOUQTA4Cxn8jdiFiw/mgeiq2v2MWwH0HQXIOm26GPda4oVdZ0ZycezkIEiZ8qDEnoPhGg==</t>
  </si>
  <si>
    <t>Kineton Road on 18/06/2026 19:00</t>
  </si>
  <si>
    <t>5a80566d-397c-f111-ab0e-7c1e521e7522</t>
  </si>
  <si>
    <t>0MP1gUYztTJc19DU/U678kOgjm6FlTkqFGD3Ku5yV42nn78Sb5oUNl/rD4aXruq6+jarx4Iqo232CobS3Y7bGw==</t>
  </si>
  <si>
    <t>Kineton Road on 18/06/2026 20:00</t>
  </si>
  <si>
    <t>16e82d63-397c-f111-ab0f-7c1e521d6cd8</t>
  </si>
  <si>
    <t>nTud5162elBB/x29oLPp1wEZ2tXBt64UWH+IbWl+CEUEJ9RAD5WHDuy87twenQPBn1jpDf2h4KTSur1Wxy7MPQ==</t>
  </si>
  <si>
    <t>Kineton Road on 18/06/2026 21:00</t>
  </si>
  <si>
    <t>1c17216f-397c-f111-ab0f-7c1e521d6cd8</t>
  </si>
  <si>
    <t>vWcQek43d4DuBV6fa5Pg2LSsjTSZNyGbwky2/pNnEToNL1MQWCVZ18DwNOavIkTym1uY2OG0hJdY5lnrsjjj/w==</t>
  </si>
  <si>
    <t>Kineton Road on 18/06/2026 22:00</t>
  </si>
  <si>
    <t>5f559b68-397c-f111-ab0e-000d3a7ee765</t>
  </si>
  <si>
    <t>tI7tSjMZLp1n9zWeVuv7jC7NT74G8uwvj3PmQR+dBY7PISiu8GvI2qAJTtg5LldE3kfwe3HjeP7hKqAYPD2LvQ==</t>
  </si>
  <si>
    <t>Kineton Road on 18/06/2026 23:00</t>
  </si>
  <si>
    <t>ef80566d-397c-f111-ab0e-7c1e521e7522</t>
  </si>
  <si>
    <t>tJF7fFBmTp5nMC+8Z1atYH0gzYIypuJl7nesUREFvofpQxo0AXwmRbys1+XwQigQoPhVF8TS0CxagBIwdGINDw==</t>
  </si>
  <si>
    <t>Kineton Road on 19/06/2026 00:00</t>
  </si>
  <si>
    <t>4180566d-397c-f111-ab0e-7c1e521e7522</t>
  </si>
  <si>
    <t>9F7s9sGOXWZntreUZXDXzNm/nx4pRGSpBqxN7mo/tz84JMh3e2KR5+sBqAWcCRe0fn9zTXCebhNVU/3gxh5W+g==</t>
  </si>
  <si>
    <t>Kineton Road on 19/06/2026 01:00</t>
  </si>
  <si>
    <t>468cfb71-397c-f111-ab0f-7c1e521d6dd0</t>
  </si>
  <si>
    <t>cC59s0M+1Uv2wcFwzGfG/qR4Lu0tQr6tdQOMzibbU5XSfdSEDvkbOpyB9+DjQ84s6CfnEzCSIWA+d70GflDL2w==</t>
  </si>
  <si>
    <t>Kineton Road on 19/06/2026 02:00</t>
  </si>
  <si>
    <t>46909270-397c-f111-ab0e-7ced8d396fa2</t>
  </si>
  <si>
    <t>3UaBIpUO6Hs8p1yI+JGh9vrHwTdwratjzlb/EjqMDeoG8CxkwYXrx+4YX/d9rIaNwdwxJtTTeRXVKCMvvF9t1w==</t>
  </si>
  <si>
    <t>Kineton Road on 19/06/2026 03:00</t>
  </si>
  <si>
    <t>d091f265-397c-f111-ab0f-7c1e521d6dd0</t>
  </si>
  <si>
    <t>Kjl+7fm1H255JsZaJspQ+XoyuYPKOmQCylaWj9d/FwLl2Cam3vwE5HDutohfM2vHYEp/MriR3egGVJhnNLI9aA==</t>
  </si>
  <si>
    <t>Kineton Road on 19/06/2026 04:00</t>
  </si>
  <si>
    <t>be1cfa6a-397c-f111-ab0e-6045bd12f47d</t>
  </si>
  <si>
    <t>ZsvwUYa1OV3zZ+qIRnLkICR4cX9d7mgMOXDYYg3vgaKD2Dg8LiE/DnPkM2P+oXQ36jwcTpYA3Hlmj9kQyANhKw==</t>
  </si>
  <si>
    <t>Kineton Road on 19/06/2026 05:00</t>
  </si>
  <si>
    <t>7c1cfa6a-397c-f111-ab0e-6045bd12f47d</t>
  </si>
  <si>
    <t>zzWgj9QEhboSJZK+ohGN59sP2X1ynlYzG/Yo8K1/dw7LtJxGMV7sqafR+yCSa8HdebugSMpsoA3jd0pf0h02qQ==</t>
  </si>
  <si>
    <t>Kineton Road on 19/06/2026 06:00</t>
  </si>
  <si>
    <t>1273f270-397c-f111-ab0e-6045bd12f47d</t>
  </si>
  <si>
    <t>n/YAvTKr49J9BYaAJFcX27HQKwNT9ypMualNiZu7x3kP2ECtjSkjG+ULsWYhRxE4Mo7WuOQRkpRGzmoYJAqpqg==</t>
  </si>
  <si>
    <t>Kineton Road on 19/06/2026 07:00</t>
  </si>
  <si>
    <t>80ef9764-397c-f111-ab0e-7ced8d396fa2</t>
  </si>
  <si>
    <t>VUlXZ4/EypjFiMFGugqEsMm0CwtovCYPLX/1g/oxwBz7jbbWkrDOME3X3jVCQHZ2hjV2TW3vyoq89hp6odyXDQ==</t>
  </si>
  <si>
    <t>Kineton Road on 19/06/2026 08:00</t>
  </si>
  <si>
    <t>da1cfa6a-397c-f111-ab0e-6045bd12f47d</t>
  </si>
  <si>
    <t>E8yO3D/50unLfP/bbEmX5PTUL9BBQsNkvSh8uoKRU2B0MPlTVGmZiIFb+AArC91syvqe8xWvCGKevP/2ZR4YnQ==</t>
  </si>
  <si>
    <t>Kineton Road on 19/06/2026 09:00</t>
  </si>
  <si>
    <t>894d2669-397c-f111-ab0f-7c1e521d6cd8</t>
  </si>
  <si>
    <t>MUo9QxDkMtY3LbfrqtfaE6HeIuT+4RvYQyM3SoH8AD06hhMatg49F8qUGKeJfQsF9lY9SO5yeSwcr5wx1NpEnw==</t>
  </si>
  <si>
    <t>Kineton Road on 19/06/2026 10:00</t>
  </si>
  <si>
    <t>fdffea6b-397c-f111-ab0f-7c1e521d6dd0</t>
  </si>
  <si>
    <t>6nZY+as6gWLceyitg3qyKctTy88YQUzhE7jgc8EpcoTT/edU6gFvz0LVUXhE0+/A8r6Dex5cwd3t5+mpO2h/ZQ==</t>
  </si>
  <si>
    <t>Kineton Road on 19/06/2026 11:00</t>
  </si>
  <si>
    <t>5473f270-397c-f111-ab0e-6045bd12f47d</t>
  </si>
  <si>
    <t>gdXXsuvGvsTHG5falvEQa/2PzKxowTZ2p0oHoEeSTHj1bCOddf+bTXAxVb5L+Z92+P6sCSqJDSSArSHXQbjWeQ==</t>
  </si>
  <si>
    <t>Kineton Road on 19/06/2026 12:00</t>
  </si>
  <si>
    <t>68559b68-397c-f111-ab0e-000d3a7ee765</t>
  </si>
  <si>
    <t>u46OVsDdeDo9SKfbzDjR+TMqEopbMR+/uTrMrsmg6DQXzslYBN1nsiUey2S62PohV1fAJQBQ2R1q7+XWfn0Y3Q==</t>
  </si>
  <si>
    <t>Kineton Road on 19/06/2026 13:00</t>
  </si>
  <si>
    <t>3f8cfb71-397c-f111-ab0f-7c1e521d6dd0</t>
  </si>
  <si>
    <t>KLL+aOqZblvFuxxiH4r5nN9c8TIkxj/QngxjnGsXAPHsIazmKQFRz78hz1p+fQK7qg2Mkt5AmpcBZCKPIOU7Pw==</t>
  </si>
  <si>
    <t>Kineton Road on 19/06/2026 14:00</t>
  </si>
  <si>
    <t>3a900165-397c-f111-ab0e-6045bd12f47d</t>
  </si>
  <si>
    <t>JS8mwty2SisZPb6KSzQDLbiKgslFPJQDLQj1t1DR8i1G+MCHw2QW0/mSOmrU1nfmZuIMmPj5LiRwFpDPlE8TWw==</t>
  </si>
  <si>
    <t>Kineton Road on 19/06/2026 15:00</t>
  </si>
  <si>
    <t>6897986e-397c-f111-ab0e-000d3a7ee765</t>
  </si>
  <si>
    <t>VrWO1u29fTPjFtMqiG+kACL+1xQ0sLO58AoeHgHS95CvE5gXQZPgNcQGAxYYv0autvG9pPR009FFaOQNVBxqEg==</t>
  </si>
  <si>
    <t>Kineton Road on 19/06/2026 16:00</t>
  </si>
  <si>
    <t>baef9764-397c-f111-ab0e-7ced8d396fa2</t>
  </si>
  <si>
    <t>xun1GxmYJ0ugHnQRFqel5NpXrgNb+hqa/3tY4Ou+4kCGr5+aU8tPjpnYnLW8/kkGaxQblm5tMSGUvUgo33+1lQ==</t>
  </si>
  <si>
    <t>Kineton Road on 19/06/2026 17:00</t>
  </si>
  <si>
    <t>26e82d63-397c-f111-ab0f-7c1e521d6cd8</t>
  </si>
  <si>
    <t>OqjNCnbmj/Au9qhx65tQ04Zpw+nQNnOCX0QgXFQt+LNc6/kF/vM0evI6InBoqjQ7Ag+e6uJZ1aj05Oe2/sgehQ==</t>
  </si>
  <si>
    <t>Kineton Road on 19/06/2026 18:00</t>
  </si>
  <si>
    <t>bd80566d-397c-f111-ab0e-7c1e521e7522</t>
  </si>
  <si>
    <t>bjXaDkDbrHQiftCD9D1yElGxh+jtwaxnYUBMPRlVt1PzhasOhI1ucexNYJWQV/Z9ysgWkpo64x+2kZX9SZiPiA==</t>
  </si>
  <si>
    <t>Kineton Road on 19/06/2026 19:00</t>
  </si>
  <si>
    <t>61e04e73-397c-f111-ab0e-7c1e521e7522</t>
  </si>
  <si>
    <t>0j2DTrGZ4Iu9Zx2W+R4tstaYsq4FDAfVQoJe7ByDhhIyUYsrBi1sukXx+inzqk4k+tfw4XVNMKxG4h8kQxlQYA==</t>
  </si>
  <si>
    <t>Kineton Road on 19/06/2026 20:00</t>
  </si>
  <si>
    <t>ed119e62-397c-f111-ab0e-000d3a7ee765</t>
  </si>
  <si>
    <t>O6sBbpBacQecoPtMaK5QO7uL+BIjshfU+JKlibj9/Lgn49+p+t4QSojkPZdzt7Imidz/+y4giCwRsy29LN+duA==</t>
  </si>
  <si>
    <t>Kineton Road on 19/06/2026 21:00</t>
  </si>
  <si>
    <t>922c956a-397c-f111-ab0e-7ced8d396fa2</t>
  </si>
  <si>
    <t>mQTdg1QaiWWhP35ebe5cMO+gchbN9bEDFMjZHoXU4H30uTDrX7dBv9lD8rl2DgY4s8XBM/YmpmBwwqBvvCahtA==</t>
  </si>
  <si>
    <t>Kineton Road on 19/06/2026 22:00</t>
  </si>
  <si>
    <t>ef17216f-397c-f111-ab0f-7c1e521d6cd8</t>
  </si>
  <si>
    <t>2iKmLJj+yLh61W2Gldpfwmslzi3mQw1E9Z0eBJZTm4cgBmRVPwcckEZMd6a6q4E9kqGcnOqVu7dmtZLSMRczaw==</t>
  </si>
  <si>
    <t>Kineton Road on 19/06/2026 23:00</t>
  </si>
  <si>
    <t>942d956a-397c-f111-ab0e-7ced8d396fa2</t>
  </si>
  <si>
    <t>yn11LUV1DWrpgds1XJWcg0FLDeKLEOvQtjjDaU5vt3LkBM7EaCoa9l1t0Q8QtYJFbZbtCrRsbiBvwcvAj0wBtw==</t>
  </si>
  <si>
    <t>Kineton Road on 20/06/2026 00:00</t>
  </si>
  <si>
    <t>4292f265-397c-f111-ab0f-7c1e521d6dd0</t>
  </si>
  <si>
    <t>s4vTBBEa2jhSFZTJIstcwCAZ8krAjXanYvn0A8U+HJiIPui6EItCb3zXbiem2bU8Tr/tVz01YIhsAa+2OsR7zg==</t>
  </si>
  <si>
    <t>Kineton Road on 20/06/2026 01:00</t>
  </si>
  <si>
    <t>264d2669-397c-f111-ab0f-7c1e521d6cd8</t>
  </si>
  <si>
    <t>XosMPUGC7xmnBDgNicVcScTsswScozSoLQcq3GUtTCOBujFHYRbfFbaBng0ZEyBMpSPbqhss3o3dJHVLrO2Amw==</t>
  </si>
  <si>
    <t>Kineton Road on 20/06/2026 02:00</t>
  </si>
  <si>
    <t>a297986e-397c-f111-ab0e-000d3a7ee765</t>
  </si>
  <si>
    <t>wouaSA4mJQctfttcZxM1cjeurJL3gYW06mnuflPBMRp/XWHGtye+FMdDf6tqK/a7tM0LeKseklOGv1Tb8jalNQ==</t>
  </si>
  <si>
    <t>Kineton Road on 20/06/2026 03:00</t>
  </si>
  <si>
    <t>18854f67-397c-f111-ab0e-7c1e521e7522</t>
  </si>
  <si>
    <t>kN9WNmuXcS/oiV8aH1ZW3gfgUxzf2Ck9v0vSlR7j3+CKkeGeJeUOIEksksSCUQVClwbdlbRq0H0xymbCG5ni7w==</t>
  </si>
  <si>
    <t>Kineton Road on 20/06/2026 04:00</t>
  </si>
  <si>
    <t>332d956a-397c-f111-ab0e-7ced8d396fa2</t>
  </si>
  <si>
    <t>jT0itivIgoQR1dvcDFNgsmxfqno4H/JlIrNZnRtR39+iDGYH7FsU8M6GG1MjM3erNT50FKISuC9y6weO6sDXFw==</t>
  </si>
  <si>
    <t>Kineton Road on 20/06/2026 05:00</t>
  </si>
  <si>
    <t>bc91f265-397c-f111-ab0f-7c1e521d6dd0</t>
  </si>
  <si>
    <t>Md1QbD2zuE+lmiqh4VvQWwWHZen/o7RZfDpkvHh6ktvPmWIyecM1nvJtJfIHwyiL8mnuB8kfnlXOKF4LcyHvRA==</t>
  </si>
  <si>
    <t>Kineton Road on 20/06/2026 06:00</t>
  </si>
  <si>
    <t>6f73f270-397c-f111-ab0e-6045bd12f47d</t>
  </si>
  <si>
    <t>BN0/Y8ZPw+G677zeXYwkE9QSa2CwGAKNCz8mkN7+P1H3yN8ocLP5OCX3RKF+3DbX/xRJRpcTduAMtLivqgTKgw==</t>
  </si>
  <si>
    <t>Kineton Road on 20/06/2026 07:00</t>
  </si>
  <si>
    <t>4073f270-397c-f111-ab0e-6045bd12f47d</t>
  </si>
  <si>
    <t>Qr+RznXiVjnFr2bNHvPy2D9qtOn98PVCGMNog4BpDGGhr8dOc/TLNnz8xiYSAYapqxGwHeX9aFVosZaLPQrd7A==</t>
  </si>
  <si>
    <t>Kineton Road on 20/06/2026 08:00</t>
  </si>
  <si>
    <t>d1ffea6b-397c-f111-ab0f-7c1e521d6dd0</t>
  </si>
  <si>
    <t>eOhT6BazGyLdYInFEwjO9+fUdVDaAir1NgY5ypduNHEOjhMokU/qZwKCcEOHfK3CY9lAbSjSJHd/d/4Bgd6ZXA==</t>
  </si>
  <si>
    <t>Kineton Road on 20/06/2026 09:00</t>
  </si>
  <si>
    <t>5b854f67-397c-f111-ab0e-7c1e521e7522</t>
  </si>
  <si>
    <t>GS7pRIajtU8O/C6mP2PjuiOR+29RXDdsOAFfNgCGLL9EvkUHyVK325xDCb8+AGHtcAjl4GO0k67h6qX3/lRc1A==</t>
  </si>
  <si>
    <t>Kineton Road on 20/06/2026 10:00</t>
  </si>
  <si>
    <t>4a80566d-397c-f111-ab0e-7c1e521e7522</t>
  </si>
  <si>
    <t>Y8TtZ5AjRsrG9qSFpA9w+vI0oMgqfeQc9OlKmS39KkWgWzz4W+V9bTFZnYfsNCDWwv8ky+3XkAY/+xCkHIfpBA==</t>
  </si>
  <si>
    <t>Kineton Road on 20/06/2026 11:00</t>
  </si>
  <si>
    <t>7fffea6b-397c-f111-ab0f-7c1e521d6dd0</t>
  </si>
  <si>
    <t>1X+uo2nNjHJwbY/5HRtORAhKnTXIaUde0Z/aJrj8v0Cf+kzZS7ESbFROfnwEEAG7ilL4NMRGLvGGPsufOpcp2Q==</t>
  </si>
  <si>
    <t>Kineton Road on 20/06/2026 12:00</t>
  </si>
  <si>
    <t>7d17216f-397c-f111-ab0f-7c1e521d6cd8</t>
  </si>
  <si>
    <t>U3ZoNfnDu53ryyLZahrTK5koB5d9BBmZggL5hARdj/qvNNdA1Q5oxIjOvIJ1H9nTr6NckrromOWn3TnPIu210A==</t>
  </si>
  <si>
    <t>Kineton Road on 20/06/2026 13:00</t>
  </si>
  <si>
    <t>584e2669-397c-f111-ab0f-7c1e521d6cd8</t>
  </si>
  <si>
    <t>AAEWLo2WPH/529VqlAnxG43RlNHtkaiCWRXipoU0Y4mauLTgYn1Td22UIIirRUM6C8RL6enhTleSg8F8N/NPPw==</t>
  </si>
  <si>
    <t>Kineton Road on 20/06/2026 14:00</t>
  </si>
  <si>
    <t>66ffea6b-397c-f111-ab0f-7c1e521d6dd0</t>
  </si>
  <si>
    <t>F6NoWaQRIzdtGSBqRVwxo2AK+U87DGnTtSdgrevQHBxPS8MYvHZsuNXPuIob/2QiA0IbqVaacPaGsj7blKmD2w==</t>
  </si>
  <si>
    <t>Kineton Road on 20/06/2026 15:00</t>
  </si>
  <si>
    <t>88ef9764-397c-f111-ab0e-7ced8d396fa2</t>
  </si>
  <si>
    <t>U+YFAvQ3CzeFtxKOJwezCc/NWJwuqML9p+p0vsOZJB/hiiIsNMnK7WL08ore8gc9rw2dU3NkNyw/D+5En6s2FA==</t>
  </si>
  <si>
    <t>Kineton Road on 20/06/2026 16:00</t>
  </si>
  <si>
    <t>41559b68-397c-f111-ab0e-000d3a7ee765</t>
  </si>
  <si>
    <t>FGWFUQQd3siaWAPmrnHs+saUBH2/btxi1k39Immo7v0a0IaScXyP874m+y/ruecm9J3O7hQw26wyVk+hYQnZtg==</t>
  </si>
  <si>
    <t>Kineton Road on 20/06/2026 17:00</t>
  </si>
  <si>
    <t>2d4e2669-397c-f111-ab0f-7c1e521d6cd8</t>
  </si>
  <si>
    <t>EAtJ3eslDOj+S6HGnQBwtKPcnSgDUtyOGIhdP7jqADn3Z7U47CKG83K64S2ztBySB8scUwOgKQwN4Evjq2eZFQ==</t>
  </si>
  <si>
    <t>Kineton Road on 20/06/2026 18:00</t>
  </si>
  <si>
    <t>4880566d-397c-f111-ab0e-7c1e521e7522</t>
  </si>
  <si>
    <t>i71yLS3G3DB7rbwFKQrGI76oJ5aeefgCoBvi+IiZjgWKagU/Unjzu8DbGVIGXGRmXNc8NjqSj6SiF00hHyjlPw==</t>
  </si>
  <si>
    <t>Kineton Road on 20/06/2026 19:00</t>
  </si>
  <si>
    <t>aeef9764-397c-f111-ab0e-7ced8d396fa2</t>
  </si>
  <si>
    <t>2hXVV6cDYRQ36AgBA36ZGe3Mz8CAjOQBd2qLdFCYmrxEGvptbngdFa7b3o+y13FDCx3GIV8bGGuk1P3a8qIE2A==</t>
  </si>
  <si>
    <t>Kineton Road on 20/06/2026 20:00</t>
  </si>
  <si>
    <t>4c559b68-397c-f111-ab0e-000d3a7ee765</t>
  </si>
  <si>
    <t>9sst5Gy/nOmUZqtt4ToX4ZyGvkVN8SsFEnSRZDRQyysKOsbTvdtgMbfceCZnU/ii3zyNeZLXPU2TWSheq1yXLQ==</t>
  </si>
  <si>
    <t>Kineton Road on 20/06/2026 21:00</t>
  </si>
  <si>
    <t>bf72f270-397c-f111-ab0e-6045bd12f47d</t>
  </si>
  <si>
    <t>z08tGHkh7iw74SOjnmQBqimUJfw0HJZv7YdmEasGqf4yNCUxeHhGv2iWzYzcG4CyxeHd5rptD0ETjhdOmPXJng==</t>
  </si>
  <si>
    <t>Kineton Road on 20/06/2026 22:00</t>
  </si>
  <si>
    <t>be2d956a-397c-f111-ab0e-7ced8d396fa2</t>
  </si>
  <si>
    <t>C7WE94tSMOprU2zd0qy2CBe0oiLNdGaXT++sHTEQ1xrBIqDj/RbNmB0uqIpY7jHpEk4THbbQHYcSSVQgyBTclA==</t>
  </si>
  <si>
    <t>Kineton Road on 20/06/2026 23:00</t>
  </si>
  <si>
    <t>1b18216f-397c-f111-ab0f-7c1e521d6cd8</t>
  </si>
  <si>
    <t>wNedauRIX66EKOMD1TepZvhjPE/TONal2MhgakXgsISnyoAvfL9S1tVZIixrFPm8hEKtgwm4PBNrMiQiEZgDRA==</t>
  </si>
  <si>
    <t>Kineton Road on 21/06/2026 00:00</t>
  </si>
  <si>
    <t>2f92f265-397c-f111-ab0f-7c1e521d6dd0</t>
  </si>
  <si>
    <t>pSnFb8bmARtooVDy9LQ4Cji/7v0nTMAy7OsC8fz1UOEHTDmRLQ30xMHGdwu1EcqUgGB63VbvODSPfibNfVE6mQ==</t>
  </si>
  <si>
    <t>Kineton Road on 21/06/2026 01:00</t>
  </si>
  <si>
    <t>1e1dfa6a-397c-f111-ab0e-6045bd12f47d</t>
  </si>
  <si>
    <t>SBv/kdozweRUknb8gM4Rhmi7xdlIieeWyZaCkvYjt8eGr28G797f6zu+pKYC7jzgFmcwmYALxrhEb9vTAW6mcg==</t>
  </si>
  <si>
    <t>Kineton Road on 21/06/2026 02:00</t>
  </si>
  <si>
    <t>6680566d-397c-f111-ab0e-7c1e521e7522</t>
  </si>
  <si>
    <t>5+fxWz+tuDFBnHXhF8qedEDKFtWE21Yb3g7Nv3ipDrQD3OY7gUWYc+EUKcE1pdrWAgAI/Qk2jJbb43M/dvIUrw==</t>
  </si>
  <si>
    <t>Kineton Road on 21/06/2026 03:00</t>
  </si>
  <si>
    <t>db4c2669-397c-f111-ab0f-7c1e521d6cd8</t>
  </si>
  <si>
    <t>sFbaliPwxA+4jAJUTjxf3DAHyr5jisbodhEDCodoUNKQsTt12crQANNd/rXvo6UQNXZ0PRaxuE/xndGvOhx9dA==</t>
  </si>
  <si>
    <t>Kineton Road on 21/06/2026 04:00</t>
  </si>
  <si>
    <t>e24d2669-397c-f111-ab0f-7c1e521d6cd8</t>
  </si>
  <si>
    <t>/cv5+GEdGPCBohD2IYDiqoo72Hhd7YzXSeTCSXViskmAN1ksl4Q/RwI3fl4hzxAq867FqFcFKozEaMldl85rwg==</t>
  </si>
  <si>
    <t>Kineton Road on 21/06/2026 05:00</t>
  </si>
  <si>
    <t>d02c956a-397c-f111-ab0e-7ced8d396fa2</t>
  </si>
  <si>
    <t>eBWEoAuC+aVC0x1pbI4a4cWvFgjuoGJi/qKlZubS5pgdiYZqtcMbzD8uRqX77aYxmmsqc0pulFhRukVja6B76A==</t>
  </si>
  <si>
    <t>Kineton Road on 21/06/2026 06:00</t>
  </si>
  <si>
    <t>70559b68-397c-f111-ab0e-000d3a7ee765</t>
  </si>
  <si>
    <t>iLEVrpf2dFpcuROZ7gCfXvqTJys9HroL8va4UzWJFsZIWE9MmcvFufal69GbtTEevZaLL+neB8ik5OFO5UhVOQ==</t>
  </si>
  <si>
    <t>Kineton Road on 21/06/2026 07:00</t>
  </si>
  <si>
    <t>924d2669-397c-f111-ab0f-7c1e521d6cd8</t>
  </si>
  <si>
    <t>bDE9P/xG0r5ioORyR5clXYPXSevr50iJD/eCzokNGjHsGNaDjnrKucMyHlmUnnycUYWHR7HF0JpIrgBoolCQlA==</t>
  </si>
  <si>
    <t>Kineton Road on 21/06/2026 08:00</t>
  </si>
  <si>
    <t>e51cfa6a-397c-f111-ab0e-6045bd12f47d</t>
  </si>
  <si>
    <t>Uw/qs/dXjdAuzzaW5WmbEtm8sS9o3ZjY1BxDy7pqmr1SOGdC+bJ4hOOpVjklOO5GYNgzp/aTtu7J5DRt5hIpWQ==</t>
  </si>
  <si>
    <t>Kineton Road on 21/06/2026 09:00</t>
  </si>
  <si>
    <t>d180566d-397c-f111-ab0e-7c1e521e7522</t>
  </si>
  <si>
    <t>nIMKcinNJBzkG01APHuRrEjHudnk0BlIM5oyI4Va++Or1nVdSWIbq3hVPReC7796mZVsdALKot7r/21rBY4xJg==</t>
  </si>
  <si>
    <t>Kineton Road on 21/06/2026 10:00</t>
  </si>
  <si>
    <t>b697986e-397c-f111-ab0e-000d3a7ee765</t>
  </si>
  <si>
    <t>j9DNBQduNGk7iOb2rhgIYa6/0edwLJwx2XKvmcHmscGTHFzakkE22zTQLJ7dV4WIz9bd/1cuRVVtvHaCmBkX1Q==</t>
  </si>
  <si>
    <t>Kineton Road on 21/06/2026 11:00</t>
  </si>
  <si>
    <t>2a73f270-397c-f111-ab0e-6045bd12f47d</t>
  </si>
  <si>
    <t>tYMROc5hEsALENsQRYBLPmov0uFm9vQEfSSvXULN7DfSjfdrpTLglx+qY3AZWa6AFS3S93Vdhc55QinF7ZfeRg==</t>
  </si>
  <si>
    <t>Kineton Road on 21/06/2026 12:00</t>
  </si>
  <si>
    <t>51559b68-397c-f111-ab0e-000d3a7ee765</t>
  </si>
  <si>
    <t>57FQJi2GEAKsN7jR6ZT4w2Nb4bFGQsFY4GOUNagbZCYH1H1SW7TgX+F1kVQSMVEH753UNpn1vbE+8ZLllikWQg==</t>
  </si>
  <si>
    <t>Kineton Road on 21/06/2026 13:00</t>
  </si>
  <si>
    <t>6180566d-397c-f111-ab0e-7c1e521e7522</t>
  </si>
  <si>
    <t>bVxUYXdRMQBhvmLKJODAVQhe4SswUPE5NCLTTSgf2FWAt30RXNaTwUiuCONsEulx0Sz5FiVVnMFgkcYoM+Mo2A==</t>
  </si>
  <si>
    <t>Kineton Road on 21/06/2026 14:00</t>
  </si>
  <si>
    <t>c22c956a-397c-f111-ab0e-7ced8d396fa2</t>
  </si>
  <si>
    <t>4qtVhb4loVAMY1/HucZgY7HsFHufbm5A89kiYqEMQgwp0VGFDRzlr0Ki9i44AJw/KTvJolEbp12ESOWI9AauPw==</t>
  </si>
  <si>
    <t>Kineton Road on 21/06/2026 15:00</t>
  </si>
  <si>
    <t>8e559b68-397c-f111-ab0e-000d3a7ee765</t>
  </si>
  <si>
    <t>iwW8qrt5ie4G56C0U7FQMKLHlwSK/GN8YERMAaZOGw2P4GXNcpeN7sMWcXOM+qNNUUWVLIhmWjREd/vES/Yu7Q==</t>
  </si>
  <si>
    <t>Kineton Road on 21/06/2026 16:00</t>
  </si>
  <si>
    <t>2f1cfa6a-397c-f111-ab0e-6045bd12f47d</t>
  </si>
  <si>
    <t>5iPLTeOrVi7PqCfXuCBSH+4pjvjM+F3L9/7Bdt5PlQBZaDYzYH2OvwRSjFbmcVcfjpzNIAgyCC6XbI4W6QyvaA==</t>
  </si>
  <si>
    <t>Kineton Road on 21/06/2026 17:00</t>
  </si>
  <si>
    <t>c7ffea6b-397c-f111-ab0f-7c1e521d6dd0</t>
  </si>
  <si>
    <t>S8aLOWgUsdzeI9eGKZIo7DBHFUxssbhlMdxM7b/rxjMZUb2q9E67ByDy2vbcCpRne3HUCioP2M94Pj2iqv2CBQ==</t>
  </si>
  <si>
    <t>Kineton Road on 21/06/2026 18:00</t>
  </si>
  <si>
    <t>9e1cfa6a-397c-f111-ab0e-6045bd12f47d</t>
  </si>
  <si>
    <t>9RTfRSG5DMmrFd+bHm1X6b4BLkXk2RxFFFAgaJVogtnG6PyiRGOKGfpJYNU7M0+ZnD+/RhwEc0+6z9wrcMxsGQ==</t>
  </si>
  <si>
    <t>Kineton Road on 21/06/2026 19:00</t>
  </si>
  <si>
    <t>224d2669-397c-f111-ab0f-7c1e521d6cd8</t>
  </si>
  <si>
    <t>baWBAb2dljIUcHsdcRIbKwHi9l+bPHihYGX+FExUcRrKil76fNAfDV6b2TlM9n4ZXIPJzSGYtibWX1UdpM9mjA==</t>
  </si>
  <si>
    <t>Kineton Road on 21/06/2026 20:00</t>
  </si>
  <si>
    <t>9d4d2669-397c-f111-ab0f-7c1e521d6cd8</t>
  </si>
  <si>
    <t>wQ2TcK8lLSm/1sF/MC0QPpw1Ocw1gSoEZD+4IqOYjNOnzY8JiyAj2YQvyvhrxuiOfs4erUOkPdc4RA5aE10u/Q==</t>
  </si>
  <si>
    <t>Kineton Road on 21/06/2026 21:00</t>
  </si>
  <si>
    <t>31e82d63-397c-f111-ab0f-7c1e521d6cd8</t>
  </si>
  <si>
    <t>Uoq94Wj5Yu8AO9SnJ6T7a3/XS76dfCeC0YX5aSY8u8p98ewWlYPt4Aq333YrdGPBjtUOtsZ9tXP7ozK64SRChg==</t>
  </si>
  <si>
    <t>Kineton Road on 21/06/2026 22:00</t>
  </si>
  <si>
    <t>2c559b68-397c-f111-ab0e-000d3a7ee765</t>
  </si>
  <si>
    <t>FLjhYzLA4s1+SbhHsUZFXqIFzlAvwC5dqvPimjcnkyFllL11igXDxHzu2Q3Ig9jP4TCMpmDzYAwRoWkzQL44LA==</t>
  </si>
  <si>
    <t>Kineton Road on 21/06/2026 23:00</t>
  </si>
  <si>
    <t>0a00eb6b-397c-f111-ab0f-7c1e521d6dd0</t>
  </si>
  <si>
    <t>50GX3THPfO79Q8ioXkxxaW1a2HV8dcz3RPP7ZPOST6/37Fv2PLDHuTgKGc1nmbZ7csemuM8vABclZGos2VdY7A==</t>
  </si>
  <si>
    <t>Kineton Road on 22/06/2026 00:00</t>
  </si>
  <si>
    <t>3f909270-397c-f111-ab0e-7ced8d396fa2</t>
  </si>
  <si>
    <t>coAhtRhLvwZdl7eQNPNyxQULviTzSymaD+VVW6RSosSZDngB2xwQq/nPkXg42h4QB0d/bXfIe3ON6QtnpdmiOQ==</t>
  </si>
  <si>
    <t>Kineton Road on 22/06/2026 01:00</t>
  </si>
  <si>
    <t>5a4e2669-397c-f111-ab0f-7c1e521d6cd8</t>
  </si>
  <si>
    <t>sM9zJF2wEzPIJcAEtUoiJU9uW2G2KeHNSVLgkp9l+Yvb1w8D8nrnvWdkcc9+O8Sfb1nR8RpuwYrlWb1vh03/Yw==</t>
  </si>
  <si>
    <t>Kineton Road on 22/06/2026 02:00</t>
  </si>
  <si>
    <t>bfffea6b-397c-f111-ab0f-7c1e521d6dd0</t>
  </si>
  <si>
    <t>ueAH7jMHgUEjyK5JEwkE7MiShMlXyYrxpWuJB7V9wK0YDb8FwJXypDpeE2V0ZdTY3j1LWWA1Y9+xBQfFQlhxQw==</t>
  </si>
  <si>
    <t>Kineton Road on 22/06/2026 03:00</t>
  </si>
  <si>
    <t>1573f270-397c-f111-ab0e-6045bd12f47d</t>
  </si>
  <si>
    <t>O7HY7oGKWtsCZyGhfJbyYDZJYZbWM6Ftlq2Qs2JU8ehlsbNlwsfqt0NNo62a2lfnrCv1MRPkf6RmA+cekldxTQ==</t>
  </si>
  <si>
    <t>Kineton Road on 22/06/2026 04:00</t>
  </si>
  <si>
    <t>578cfb71-397c-f111-ab0f-7c1e521d6dd0</t>
  </si>
  <si>
    <t>cEPX0QW8rN5V7VNKQSbG2DEYfA91ICrHaDgQ4qdM4jzaMUGbBW+6dM9OI3sMmFUw4VeCboGHoud99Wk17Mup+A==</t>
  </si>
  <si>
    <t>Kineton Road on 22/06/2026 05:00</t>
  </si>
  <si>
    <t>841cfa6a-397c-f111-ab0e-6045bd12f47d</t>
  </si>
  <si>
    <t>xtVcIS6Kinz2wgR4QCAISJLKViDTrDM4BEEsPbTwYABAgpThBd4lxX0iES0f/MMD7mQNxE3+CiWfP9iqCGbIcg==</t>
  </si>
  <si>
    <t>Kineton Road on 22/06/2026 06:00</t>
  </si>
  <si>
    <t>b62c956a-397c-f111-ab0e-7ced8d396fa2</t>
  </si>
  <si>
    <t>nz+NZTfySX/IsbEXIQl6DK7e4ZBR/1WY4J+6JJQWcCVQ7bhdBvVtmThsbIaTEXoe7mTxikLt56LHZAH+tcKIDw==</t>
  </si>
  <si>
    <t>Kineton Road on 22/06/2026 07:00</t>
  </si>
  <si>
    <t>5b1cfa6a-397c-f111-ab0e-6045bd12f47d</t>
  </si>
  <si>
    <t>9Rt0Twj+S1z88l81kFmFauFY/E633mnAbmiz8LwLi4yFL8chYPmJzFbJAHJU1Qg0sxlSMnNT8OUYrqJDHYBi2w==</t>
  </si>
  <si>
    <t>Kineton Road on 22/06/2026 08:00</t>
  </si>
  <si>
    <t>fe17216f-397c-f111-ab0f-7c1e521d6cd8</t>
  </si>
  <si>
    <t>KmZ7YGVP3S5e1CqNX/+B+OtMk5juoPqKBvBdoWC86FgROV5/2XYQQhbdXFdu/hJVAZ4jw8AKuTWn1VTEpSdV2A==</t>
  </si>
  <si>
    <t>Kineton Road on 22/06/2026 09:00</t>
  </si>
  <si>
    <t>d197986e-397c-f111-ab0e-000d3a7ee765</t>
  </si>
  <si>
    <t>eHbXK3X7YTGQ40CgEHp2tZb316Bb83soch9SPgJD09TFpWMLafe+r4eE3I8BoRR74xiLTXxPHfVxJk5fXH644Q==</t>
  </si>
  <si>
    <t>Kineton Road on 22/06/2026 10:00</t>
  </si>
  <si>
    <t>ecffea6b-397c-f111-ab0f-7c1e521d6dd0</t>
  </si>
  <si>
    <t>hYtmTJ3XzhDdpdD6I6/ae1kGhYPIfu1digdgQyCmtvAnOWCpD0ZzKZdwwRR1z6x6k9PvmqMUct5kCBCuM3VehA==</t>
  </si>
  <si>
    <t>Kineton Road on 22/06/2026 11:00</t>
  </si>
  <si>
    <t>b917216f-397c-f111-ab0f-7c1e521d6cd8</t>
  </si>
  <si>
    <t>+YTUeNm9DUXngAQsxuoq3HCd+XESOS5lkxJGXQxjGH29esub/x6qhN/tEaktr8uTNFRSmB22UdEK2Dh9RMv7pg==</t>
  </si>
  <si>
    <t>Kineton Road on 22/06/2026 12:00</t>
  </si>
  <si>
    <t>f22c956a-397c-f111-ab0e-7ced8d396fa2</t>
  </si>
  <si>
    <t>LTs7yjlIg4Fb8mND4MTZbHQFAWpjVUK7nnpkZ/HkvHwOg+tgjFJxw/H/ddKAy2EVLr2QSBbU7NntmAEW5GI9XA==</t>
  </si>
  <si>
    <t>Kineton Road on 22/06/2026 13:00</t>
  </si>
  <si>
    <t>1581566d-397c-f111-ab0e-7c1e521e7522</t>
  </si>
  <si>
    <t>y2CCldnZrm+8utMAsKx1OLpbTJdMZPjBTFN+SisnmYc2ZzbmGoVLg/tU3pnSuuVoFIFTLPKGe9Qpe324U57UWA==</t>
  </si>
  <si>
    <t>Kineton Road on 22/06/2026 14:00</t>
  </si>
  <si>
    <t>f6844f67-397c-f111-ab0e-7c1e521e7522</t>
  </si>
  <si>
    <t>SsC44+LWQFLY6tPPXRp6yvEXxbr+nqzo4SzRWc2fPAjWUcrFrE2kRIjegNgDesqbv0HOIJOLdtHUW/HG3uxJmg==</t>
  </si>
  <si>
    <t>Kineton Road on 22/06/2026 15:00</t>
  </si>
  <si>
    <t>3373f270-397c-f111-ab0e-6045bd12f47d</t>
  </si>
  <si>
    <t>KiyjAJXBNTONhESnZHypNp1lsY6JTfXTCUA9yup1WMTfAMfmZOZZyf1XJGEWLB7FMGGpmmHjmmjl2XdrC5hKzg==</t>
  </si>
  <si>
    <t>Kineton Road on 22/06/2026 16:00</t>
  </si>
  <si>
    <t>fc1cfa6a-397c-f111-ab0e-6045bd12f47d</t>
  </si>
  <si>
    <t>Tp/wD1gGH+IRrVU77oCPC7Ix5p0gbcDb9nrKUs/4Sbfk8as2fRmffxmxa9rsvPm0FYYLXCezdQt/dOJobmWLAA==</t>
  </si>
  <si>
    <t>Kineton Road on 22/06/2026 17:00</t>
  </si>
  <si>
    <t>88909270-397c-f111-ab0e-7ced8d396fa2</t>
  </si>
  <si>
    <t>MXvCbrBr81uA0Uc4k/e2pYk9Axeu6Gjm4/u0TGsmfr80rGEmxbflWYU0Xfz6ZgivUL9saf91dfRj6R6OeYPGbw==</t>
  </si>
  <si>
    <t>Kineton Road on 22/06/2026 18:00</t>
  </si>
  <si>
    <t>9297986e-397c-f111-ab0e-000d3a7ee765</t>
  </si>
  <si>
    <t>AgHk7NeXtYr1zkKzvAeD+WOiOHrIVaw6z4Zt87+Nv2KQAz/4W7vqr/pqwUH+OJ0SxwGUvVMgO4PC8jTbKctZ9w==</t>
  </si>
  <si>
    <t>Kineton Road on 22/06/2026 19:00</t>
  </si>
  <si>
    <t>181dfa6a-397c-f111-ab0e-6045bd12f47d</t>
  </si>
  <si>
    <t>HfOSOOzgAXWy7bLmmdHUC6Ws4D1VUNjG2Gs05l0xT53cc2u13jmK2sEHtkr3OOyfQrP7ayEiJxC90sHrM4O2ZQ==</t>
  </si>
  <si>
    <t>Kineton Road on 22/06/2026 20:00</t>
  </si>
  <si>
    <t>5a73f270-397c-f111-ab0e-6045bd12f47d</t>
  </si>
  <si>
    <t>ays7NExFibVKU+jIOhlQM5aqTIbAxJJI93Ovi2TgOdxOPnnR1F01jkH6rKJ9eROWBm64wotCWsv0WIXGUPC+tA==</t>
  </si>
  <si>
    <t>Kineton Road on 22/06/2026 21:00</t>
  </si>
  <si>
    <t>8c4d2669-397c-f111-ab0f-7c1e521d6cd8</t>
  </si>
  <si>
    <t>0+6RQq85pztbxgjN4+tt1+M22N+7W7oXKA/SIiidz46528hGzWrvTVgC90QHjXAGJB8naEdixmSIcxBnlAL+8g==</t>
  </si>
  <si>
    <t>Kineton Road on 22/06/2026 22:00</t>
  </si>
  <si>
    <t>4273f270-397c-f111-ab0e-6045bd12f47d</t>
  </si>
  <si>
    <t>4T37kZC7qJyE2/qCTSPkvs9PCjFFOP52T9TtOj7zuS0wSJgopexNjAMMCYqSBxVwEg3JGOxJ27GUnpdC+vW8AQ==</t>
  </si>
  <si>
    <t>Kineton Road on 22/06/2026 23:00</t>
  </si>
  <si>
    <t>2b73f270-397c-f111-ab0e-6045bd12f47d</t>
  </si>
  <si>
    <t>xt3nWui+1gTYyC7si4UGPJctISvBDJBXd5A1t209NaAw6/vyAVpgSC+N3NjZDceZlP6Ao24gAlF0tia0j3Kgqw==</t>
  </si>
  <si>
    <t>Kineton Road on 23/06/2026 00:00</t>
  </si>
  <si>
    <t>5697986e-397c-f111-ab0e-000d3a7ee765</t>
  </si>
  <si>
    <t>RDK2A43ZS+VOVwYpPgP/TW5r9dL+2mk62PLeZ5p5JKgwF9i/F+hZFvb7nMe2oXnPRNqDw8lDXWHgFk31NxS5kQ==</t>
  </si>
  <si>
    <t>Kineton Road on 23/06/2026 01:00</t>
  </si>
  <si>
    <t>4a92f265-397c-f111-ab0f-7c1e521d6dd0</t>
  </si>
  <si>
    <t>OyEGjs/54ABagsDfoAESSJnPq2wXcpnFopTZH66PaB34cKMkmYzswEKQQ+wspJT7zrXZQIZIFpYJ8kvrLuBRoQ==</t>
  </si>
  <si>
    <t>Kineton Road on 23/06/2026 02:00</t>
  </si>
  <si>
    <t>a8ef9764-397c-f111-ab0e-7ced8d396fa2</t>
  </si>
  <si>
    <t>cZ9IAH/UUTrS3F49asRQeAxppCTWVaGVgvdN7HEl+4iLmW/2lrOk0FtM5QuvoAjtnWqVDSIQZtBFBd65+AG06A==</t>
  </si>
  <si>
    <t>Kineton Road on 23/06/2026 03:00</t>
  </si>
  <si>
    <t>3873f270-397c-f111-ab0e-6045bd12f47d</t>
  </si>
  <si>
    <t>ggC8frlXsEPCh8wj1oeAu11rdUkZG0vHLP1NvDCd3YwNzYunaX5pIbiLD5BR1R23JYxCTxTP/pI2QQyuFvNAqg==</t>
  </si>
  <si>
    <t>Kineton Road on 23/06/2026 04:00</t>
  </si>
  <si>
    <t>7d97986e-397c-f111-ab0e-000d3a7ee765</t>
  </si>
  <si>
    <t>/gp4uFnq2CN+JDdDRfQpQ5jQfTNLn9fDoTROvGptqug5G7rTUvl1UhQyyORSTRGNbjFLWiGu0Fj+PlOeme18xQ==</t>
  </si>
  <si>
    <t>Kineton Road on 23/06/2026 05:00</t>
  </si>
  <si>
    <t>8197986e-397c-f111-ab0e-000d3a7ee765</t>
  </si>
  <si>
    <t>VW/Ws4KRigJpIn8XhwnZGgnKQMHX6/bM/ti/BcVY9C52P9pOAA2vLq28b6OfT7X1yt3FNoBPl/biy2EGj3w6zw==</t>
  </si>
  <si>
    <t>Kineton Road on 23/06/2026 06:00</t>
  </si>
  <si>
    <t>4ce82d63-397c-f111-ab0f-7c1e521d6cd8</t>
  </si>
  <si>
    <t>UatheLG+cI3Fa/VXKT/0SIZJh9I0OECU0055brdAJHoPzNMSh38Zd0xQO3xGJWJc8bZRmx3MgbmlUUvX5qtxRQ==</t>
  </si>
  <si>
    <t>Kineton Road on 23/06/2026 07:00</t>
  </si>
  <si>
    <t>cf91f265-397c-f111-ab0f-7c1e521d6dd0</t>
  </si>
  <si>
    <t>gDLk9a2rerzyZ/n8R26aJO+eellOQiL1Wk/qIVfxS7IBCTHY36H1qbY5XrjzAW2xP6W5S/3i0WKiBDLzxDBirw==</t>
  </si>
  <si>
    <t>Kineton Road on 23/06/2026 08:00</t>
  </si>
  <si>
    <t>962c956a-397c-f111-ab0e-7ced8d396fa2</t>
  </si>
  <si>
    <t>LfA0RpDA8d65/KejN1SAgGPdAhpLrSGjDH7lbgaU6fn1dOWEeshiL0MoyGDUZwojWyaipUqFanYjmEdzKA0pZA==</t>
  </si>
  <si>
    <t>Kineton Road on 23/06/2026 09:00</t>
  </si>
  <si>
    <t>4992f265-397c-f111-ab0f-7c1e521d6dd0</t>
  </si>
  <si>
    <t>VkLGc5tJKuls1OYpJZUUefOvLz+nEmIVpmI/5yirWcPX2o7sVzZ3yZT3CmG7M5XNaGTWfXxE3fcNn7W+SEdy2g==</t>
  </si>
  <si>
    <t>Kineton Road on 23/06/2026 10:00</t>
  </si>
  <si>
    <t>c7ef9764-397c-f111-ab0e-7ced8d396fa2</t>
  </si>
  <si>
    <t>+y8jCkOOFaIo8HXJrfxxuKfr/uiRnNK37vGrFrDmMt5+LeRdndxlwi0qtnXHbmZzA6z6Vyr/K1lYdDhJqC2PUw==</t>
  </si>
  <si>
    <t>Kineton Road on 23/06/2026 11:00</t>
  </si>
  <si>
    <t>98ef9764-397c-f111-ab0e-7ced8d396fa2</t>
  </si>
  <si>
    <t>E3kmI8MUI81fZ8AgWFbOjrnYfnx8m8FxUr+k40I/0L023QHe9SpvkXVrKDYdtnrtdjEJ3cuSuFEpbI/agraDmw==</t>
  </si>
  <si>
    <t>Kineton Road on 23/06/2026 12:00</t>
  </si>
  <si>
    <t>3480566d-397c-f111-ab0e-7c1e521e7522</t>
  </si>
  <si>
    <t>+ZtbjiEUtb6sYLV6K0NzNjYpw/5hY2WH8F1wxYWIKK0LPPmA9fcgIthd0e0Q4cUsMRwSMszlX2+UY2YfcVmllA==</t>
  </si>
  <si>
    <t>Kineton Road on 23/06/2026 13:00</t>
  </si>
  <si>
    <t>0600eb6b-397c-f111-ab0f-7c1e521d6dd0</t>
  </si>
  <si>
    <t>aOa9V5JV5NtR1HwKsIeeLxNiH61w/JZSi0za6ChaABjIategrPVjhuYYNjge62ffcGuAIR1uBMw4LvqE8rUcuw==</t>
  </si>
  <si>
    <t>Kineton Road on 23/06/2026 14:00</t>
  </si>
  <si>
    <t>66559b68-397c-f111-ab0e-000d3a7ee765</t>
  </si>
  <si>
    <t>NahyzgV7BAiKT9nHXXdHC2U4zy6PFKS28n/tvN8tStixcFEnBa8j7UUDN7UFPZtez847sJr8ca26tiPXrYu8PA==</t>
  </si>
  <si>
    <t>Kineton Road on 23/06/2026 15:00</t>
  </si>
  <si>
    <t>1517216f-397c-f111-ab0f-7c1e521d6cd8</t>
  </si>
  <si>
    <t>mePeJVmagcH6Sj+krKbmTobC1+wcxeGXxnko2Hew1gbnt7a2pRPxr4rl6mms9syJzxPELQaWFayentfCBJR4aA==</t>
  </si>
  <si>
    <t>Kineton Road on 23/06/2026 16:00</t>
  </si>
  <si>
    <t>06854f67-397c-f111-ab0e-7c1e521e7522</t>
  </si>
  <si>
    <t>XyJC5ne0mAtIef7Z9tMc4DL4tBiQcdNsUiwrsITySu+V5hz0yl4Zf5eWZb3TNKYgkT/jnIPj2RYXnsPRmKjDBQ==</t>
  </si>
  <si>
    <t>Kineton Road on 23/06/2026 17:00</t>
  </si>
  <si>
    <t>5affea6b-397c-f111-ab0f-7c1e521d6dd0</t>
  </si>
  <si>
    <t>ZZ0PHAn12GRnrvdbkT9dEtywO+U8KIV2zU1oGsLDM1sfFp3NjNL8EHds27Q2jOfQcMjkBh9qT0S0Dum+llTiaA==</t>
  </si>
  <si>
    <t>Kineton Road on 23/06/2026 18:00</t>
  </si>
  <si>
    <t>0c18216f-397c-f111-ab0f-7c1e521d6cd8</t>
  </si>
  <si>
    <t>A+FLMcV6GkCosO3+HsrNmb81nhKZcfhs3zMPF4GJPndgWQ1N/efdBZwRHQ1cksjGibjdWMXdXWMFVQNIR+GLLw==</t>
  </si>
  <si>
    <t>Kineton Road on 23/06/2026 19:00</t>
  </si>
  <si>
    <t>7e4d2669-397c-f111-ab0f-7c1e521d6cd8</t>
  </si>
  <si>
    <t>kkCo5SHFxGBfVOpQDuC0R2vl+R782VqO5kQipQBop3AWEqyyFPrJAVfnyiy3hLGk1kP1fSrSKEaHcjr/K95DsA==</t>
  </si>
  <si>
    <t>Kineton Road on 23/06/2026 20:00</t>
  </si>
  <si>
    <t>ea91f265-397c-f111-ab0f-7c1e521d6dd0</t>
  </si>
  <si>
    <t>vcNWdygnHcuT2GJw3fdyiEBlUeJVoyfOgocoPw/Vwduq594JeWgAxxVMaYLL4MIUFo/ZNiROxFCxuTvADy6jww==</t>
  </si>
  <si>
    <t>Kineton Road on 23/06/2026 21:00</t>
  </si>
  <si>
    <t>ccffea6b-397c-f111-ab0f-7c1e521d6dd0</t>
  </si>
  <si>
    <t>pJDaz04BCBkuCO75Kqar/OijYt+OX5U61XB8gCE3I+XkBXKt6BZ3t9c2hbeXO9OYG0mK3efaP30woMTNwy/XUg==</t>
  </si>
  <si>
    <t>Kineton Road on 23/06/2026 22:00</t>
  </si>
  <si>
    <t>00854f67-397c-f111-ab0e-7c1e521e7522</t>
  </si>
  <si>
    <t>jGMgxqhB0BqGxWTa0d5QmhtV0mwpRzlk8SUwJvbc/Tfgt/I95kyXW/sCL+3fCtPRHVHmpXE11ppFe8sk8Qc26g==</t>
  </si>
  <si>
    <t>Kineton Road on 23/06/2026 23:00</t>
  </si>
  <si>
    <t>ebffea6b-397c-f111-ab0f-7c1e521d6dd0</t>
  </si>
  <si>
    <t>okL8MUleq3MLnmPOFkbGPT604uv+HV3mI/LLvvxJhkksT1g0/thC1ahuE2RkbuHm3kCfNmWBq5P5+UDCtI9Stg==</t>
  </si>
  <si>
    <t>Kineton Road on 24/06/2026 00:00</t>
  </si>
  <si>
    <t>cd97986e-397c-f111-ab0e-000d3a7ee765</t>
  </si>
  <si>
    <t>VUpf5CX9862cMYHLYK08E5zLc+ZzjyZTyZC2H4eyVAycTE8a4VKotKa0jhF7BfRd9X4qaMUXOZFPzY26K1lzFQ==</t>
  </si>
  <si>
    <t>Kineton Road on 24/06/2026 01:00</t>
  </si>
  <si>
    <t>dd97986e-397c-f111-ab0e-000d3a7ee765</t>
  </si>
  <si>
    <t>Y/Sa9EAp4eoMtVwDXb+2HvlEUqzfgxsMC++KPDsCrP8DmNgWWO3nFPdYip4cAi/xNqnlDtcSPJXTVOY0aRxLNA==</t>
  </si>
  <si>
    <t>Kineton Road on 24/06/2026 02:00</t>
  </si>
  <si>
    <t>9e97986e-397c-f111-ab0e-000d3a7ee765</t>
  </si>
  <si>
    <t>zcCk5yBwgaz1ix4BuA3xPsSJxYfUH7sJHfY4jxQdU69XaLn8g0J5gnBHE7r0hwqkv0PtmuIDwdd13YeD8z3LNQ==</t>
  </si>
  <si>
    <t>Kineton Road on 24/06/2026 03:00</t>
  </si>
  <si>
    <t>804e2669-397c-f111-ab0f-7c1e521d6cd8</t>
  </si>
  <si>
    <t>seuy3rN3FmBpwEVC6BAeslXxtQp70Dox2SrJP6M3bXJnZgbIo0KnzynsbguXPF6h4ozdbVAMXCnt4O5YrhZm5g==</t>
  </si>
  <si>
    <t>Kineton Road on 24/06/2026 04:00</t>
  </si>
  <si>
    <t>e42c956a-397c-f111-ab0e-7ced8d396fa2</t>
  </si>
  <si>
    <t>NvWk1JsRPujeApcmk2ZAM7snru0NVm9McDYFmZsec4xC/6jboBevq+yjoM1CJcHCFIvKg+Pz9DXuh+vjz/KJQg==</t>
  </si>
  <si>
    <t>Kineton Road on 24/06/2026 05:00</t>
  </si>
  <si>
    <t>992c956a-397c-f111-ab0e-7ced8d396fa2</t>
  </si>
  <si>
    <t>3pJuV/CevD1XwyHXjiq28ALC7LoB4hte/07hztTUDo2MXWivEKc8R9WnHRw02W7T0ZGMCRUqrbRXBlO6tozShg==</t>
  </si>
  <si>
    <t>Kineton Road on 24/06/2026 06:00</t>
  </si>
  <si>
    <t>444d2669-397c-f111-ab0f-7c1e521d6cd8</t>
  </si>
  <si>
    <t>avS+TuRvM/kCbnqbVORDKphhYqetSRhX6PujahdEF7srxdOIkOifEv4V+ObAQ+RANQxgGSfSlNeKPOsld46IuA==</t>
  </si>
  <si>
    <t>Kineton Road on 24/06/2026 07:00</t>
  </si>
  <si>
    <t>dc91f265-397c-f111-ab0f-7c1e521d6dd0</t>
  </si>
  <si>
    <t>ufN+LUuRplMUnAEh8MmukKsLFnpOnwsyBWphtzbfOwKkhk1S3TY+y5Qz9GQK45Cw1ok2HgZvZLJvF2Yhm0///g==</t>
  </si>
  <si>
    <t>Kineton Road on 24/06/2026 08:00</t>
  </si>
  <si>
    <t>674e2669-397c-f111-ab0f-7c1e521d6cd8</t>
  </si>
  <si>
    <t>vACPpUTtSJ4kRrsXaLQrfxkmZdf1fYgf8xj01PmRRxjSoZ8oo0IWir4/+EZzdM8VoxK2kjf77Oy5xLN5Ij1x2A==</t>
  </si>
  <si>
    <t>Kineton Road on 24/06/2026 09:00</t>
  </si>
  <si>
    <t>121cfa6a-397c-f111-ab0e-6045bd12f47d</t>
  </si>
  <si>
    <t>dxdhOLSqllSfRNmWNhutI/9UgUFZGQvWmclwbXwIL050HXmLXjwEU3Vt/qUCQ4RKARBT9xKR2AmiZN1MjKq7rA==</t>
  </si>
  <si>
    <t>Kineton Road on 24/06/2026 10:00</t>
  </si>
  <si>
    <t>ad17216f-397c-f111-ab0f-7c1e521d6cd8</t>
  </si>
  <si>
    <t>XiNp9y9BJvdjjrRWsiNWQEqCBPSFLJeeLUxXyvxr8erJTpb6Q2Hi0ZjYG0BO5Gt1xOl+iPOCX2IQpakb/d2Q8Q==</t>
  </si>
  <si>
    <t>Kineton Road on 24/06/2026 11:00</t>
  </si>
  <si>
    <t>b42c956a-397c-f111-ab0e-7ced8d396fa2</t>
  </si>
  <si>
    <t>aCHf1zRwp7zMj4Q/kMh4ThbJrfScfYLvVH85xiUHtjPFAq7eALxft20XCQ71exdw/Sdl6nnDdH0pt5YgWB8ymg==</t>
  </si>
  <si>
    <t>Kineton Road on 24/06/2026 12:00</t>
  </si>
  <si>
    <t>4f854f67-397c-f111-ab0e-7c1e521e7522</t>
  </si>
  <si>
    <t>hHRw0BkbDixArEIRO9YFJY/ES2E0xou8MqQLslBtqdFHlt4c92mqetU7xIcdYMHMxOV2BNb8AiVNwiD1bgBlVw==</t>
  </si>
  <si>
    <t>Kineton Road on 24/06/2026 13:00</t>
  </si>
  <si>
    <t>5d2d956a-397c-f111-ab0e-7ced8d396fa2</t>
  </si>
  <si>
    <t>9zRr4XxlKdmMphY4U8Yeu+cLF24OXWI2vH8Owjui7ZWWjomBjRoQGZJQ+EPRBQ92MFxqFw8YCf3Chhtv542afw==</t>
  </si>
  <si>
    <t>Kineton Road on 24/06/2026 14:00</t>
  </si>
  <si>
    <t>e9844f67-397c-f111-ab0e-7c1e521e7522</t>
  </si>
  <si>
    <t>WCYNteoiivY39reTTHm6qzP6GRewC9Dd+oUo3jkRbzDfBtLTrO5gfexVB/J4zg/Ejhg6oxLY0BQGDD8KV+CfgA==</t>
  </si>
  <si>
    <t>Kineton Road on 24/06/2026 15:00</t>
  </si>
  <si>
    <t>73854f67-397c-f111-ab0e-7c1e521e7522</t>
  </si>
  <si>
    <t>iTzzPNITmzd8feCWub1WNNemaZvtacL4xHxWdDnT6wtenghrmGSLOAWL9LXdQoU5Q8cA+8N4YMS+ntvwnUqSXg==</t>
  </si>
  <si>
    <t>Kineton Road on 24/06/2026 16:00</t>
  </si>
  <si>
    <t>5280566d-397c-f111-ab0e-7c1e521e7522</t>
  </si>
  <si>
    <t>AUYmkn88VMEOTgVC/Ul64tvaZ+j73yaoL/DwaP5RxCu0PEVQyv/qInvRfKwxXxI6hYX0g3/fV+VmTJC7BLLGLw==</t>
  </si>
  <si>
    <t>Kineton Road on 24/06/2026 17:00</t>
  </si>
  <si>
    <t>1318216f-397c-f111-ab0f-7c1e521d6cd8</t>
  </si>
  <si>
    <t>I5EfDMyrtl8Xctr8WLRQBY46rtfgWLgmCgLdEEx1s0NBCxHmmPbjPypacrgctO1JiWvs2g7CEW+yUvexknPoVg==</t>
  </si>
  <si>
    <t>Kineton Road on 24/06/2026 18:00</t>
  </si>
  <si>
    <t>ee8f9270-397c-f111-ab0e-7ced8d396fa2</t>
  </si>
  <si>
    <t>KlyHdkCw14IbJ7RJN8J1LOWMVaplndZ9vRm7tdfAO2p/F+I5u7qMiWbuu4DrhzIpICn3wEMxbVdYHo8d9vlQDQ==</t>
  </si>
  <si>
    <t>Kineton Road on 24/06/2026 19:00</t>
  </si>
  <si>
    <t>1b900165-397c-f111-ab0e-6045bd12f47d</t>
  </si>
  <si>
    <t>595fdWBitgw+f7718TMB4U2bUWJO8NsnhByAUQYYg+/K7qgsc7DFalNyy1c8dpi2/9EpHtoRpTCdInkenPFrRw==</t>
  </si>
  <si>
    <t>Kineton Road on 24/06/2026 20:00</t>
  </si>
  <si>
    <t>3697986e-397c-f111-ab0e-000d3a7ee765</t>
  </si>
  <si>
    <t>lHfLJN49mHjo97A6cyMpuwt3JMthRY5sqfu0hszTOrCcpVAe5WY9IH26lMB690rePt7z9YXlyamcOjFejxbipw==</t>
  </si>
  <si>
    <t>Kineton Road on 24/06/2026 21:00</t>
  </si>
  <si>
    <t>ddffea6b-397c-f111-ab0f-7c1e521d6dd0</t>
  </si>
  <si>
    <t>49TR91Cdn4ZgcTiG1JyiJyrCUBTN9lg3vB3ghQh5djU+gzWaSCLhZypzu++TOWNd8Pc8D+b3HHo1oKxXhRfDQA==</t>
  </si>
  <si>
    <t>Kineton Road on 24/06/2026 22:00</t>
  </si>
  <si>
    <t>dd80566d-397c-f111-ab0e-7c1e521e7522</t>
  </si>
  <si>
    <t>YyUkJF+/+MwK2oAj3JUITV9hUWmTNmvNoLY8yJDyM+7EyMcjxwFxtjGS9RPqpZvf18SIJIs6gBUcm58Yz2FCzg==</t>
  </si>
  <si>
    <t>Kineton Road on 24/06/2026 23:00</t>
  </si>
  <si>
    <t>972d956a-397c-f111-ab0e-7ced8d396fa2</t>
  </si>
  <si>
    <t>7Whm1hLvLiS3eeJhmWMboufc72wQLKXFoBz6GP2JoWbWlBCPYwFhRqsL4ObO/2K2SdXaSF7/gmKJJJfcochrvw==</t>
  </si>
  <si>
    <t>Kineton Road on 25/06/2026 00:00</t>
  </si>
  <si>
    <t>792c956a-397c-f111-ab0e-7ced8d396fa2</t>
  </si>
  <si>
    <t>pODH19QVyux3FVkQ70iF8aR5m0epCblTrZfJWSQ0bt0Wq/Gf5JXAhx5uy2tQ/GPGHnvzkfwj0YLj1AfQn6JH1A==</t>
  </si>
  <si>
    <t>Kineton Road on 25/06/2026 01:00</t>
  </si>
  <si>
    <t>f9ffea6b-397c-f111-ab0f-7c1e521d6dd0</t>
  </si>
  <si>
    <t>VgBs7Oi28jug4V1CwpIabb0c2Tjvwg+JakKKdJHLTCTYTKAUGgtjXfZWtYSUukTI1mpNw+MSzFXsMXKD6Vr0HA==</t>
  </si>
  <si>
    <t>Kineton Road on 25/06/2026 02:00</t>
  </si>
  <si>
    <t>e3844f67-397c-f111-ab0e-7c1e521e7522</t>
  </si>
  <si>
    <t>NWviL1A+zevU0g/Bz7zY9gQa5CCtKAH+qR1bWoxxZ3c/I6PCl1IWNPoN/i/qCnv2l6XCmXfYDL48C6PHWRoHqg==</t>
  </si>
  <si>
    <t>Kineton Road on 25/06/2026 03:00</t>
  </si>
  <si>
    <t>a980566d-397c-f111-ab0e-7c1e521e7522</t>
  </si>
  <si>
    <t>K1rii6XIyL3/KOuP2/N/vt88lXCHLLQGJAaH2kTpFuYK4zQu9Uw5Xd6xvGDb2wQMVjF/PIRDn/tRnSjoB/NQow==</t>
  </si>
  <si>
    <t>Kineton Road on 25/06/2026 04:00</t>
  </si>
  <si>
    <t>90ef9764-397c-f111-ab0e-7ced8d396fa2</t>
  </si>
  <si>
    <t>FMuOjNkQXMM/IlCoGc9oshnmQYtxkyadC+ldKPmmZ94L++2tXFb68lSfIHFGX6j6jnLMZC34ChWBX0N8e+yiJA==</t>
  </si>
  <si>
    <t>Kineton Road on 25/06/2026 05:00</t>
  </si>
  <si>
    <t>8a559b68-397c-f111-ab0e-000d3a7ee765</t>
  </si>
  <si>
    <t>PVhQyGe2dUoukE8Sryy/Ry7rJ8/IjqPWJJ5vOX9Aia2Or6fUagrmY12A9miL+lgqUT9Oc7NF7BxNLCim+dsSkQ==</t>
  </si>
  <si>
    <t>Kineton Road on 25/06/2026 06:00</t>
  </si>
  <si>
    <t>2f00eb6b-397c-f111-ab0f-7c1e521d6dd0</t>
  </si>
  <si>
    <t>lCRMQyM3cmYFp1Ygf46kOczcwkp073CuPSYeRI4E47GddIeGvWV5UlbuCnbAn0kx76rIex0Xmmmfimbzl99tfQ==</t>
  </si>
  <si>
    <t>Kineton Road on 25/06/2026 07:00</t>
  </si>
  <si>
    <t>e4ffea6b-397c-f111-ab0f-7c1e521d6dd0</t>
  </si>
  <si>
    <t>uZvsnFQHbimGsdM/nWPsF+4Zs7rdXDFvgtivQmfQgrjCMTN8QsgD1RBmTnZaPJM9AS/rQga4eXiR3mBNaSo+6Q==</t>
  </si>
  <si>
    <t>Kineton Road on 25/06/2026 08:00</t>
  </si>
  <si>
    <t>1200eb6b-397c-f111-ab0f-7c1e521d6dd0</t>
  </si>
  <si>
    <t>b+z5TRpnSSnB/3keg+wNNOhPoA6or6i5XKQsuDSbmdz/RnjOOl+U/NV6vayZnn2P129AwxeR16qPzJUYZ0AI3w==</t>
  </si>
  <si>
    <t>Kineton Road on 25/06/2026 09:00</t>
  </si>
  <si>
    <t>c972f270-397c-f111-ab0e-6045bd12f47d</t>
  </si>
  <si>
    <t>/XyI5X02OWlSSqhom+zGRVrG5001ZbO3jERGN2epmOepqrkAMx9dTp5pd1gUeFoxHzmB4eChlxvflQGIIv3muQ==</t>
  </si>
  <si>
    <t>Kineton Road on 25/06/2026 10:00</t>
  </si>
  <si>
    <t>5117216f-397c-f111-ab0f-7c1e521d6cd8</t>
  </si>
  <si>
    <t>67Dkppi3KXty6ST6GHfhRsvmCfdMYAt3kphp6o3+L6y16wUOsjbYzxMDE/soFPkb18QlpZZ3wSfMi93U64I/Gw==</t>
  </si>
  <si>
    <t>Kineton Road on 25/06/2026 11:00</t>
  </si>
  <si>
    <t>5b97986e-397c-f111-ab0e-000d3a7ee765</t>
  </si>
  <si>
    <t>pkXK51gPEgm5PpogqqRTWVkygG7KDGrVIK9MstrYsUpoT2KmgdUuCTKCvSWYwv6ZPABjbpxWWXNPqggqKNEjcw==</t>
  </si>
  <si>
    <t>Kineton Road on 25/06/2026 12:00</t>
  </si>
  <si>
    <t>001dfa6a-397c-f111-ab0e-6045bd12f47d</t>
  </si>
  <si>
    <t>t6hK2LQae80uqvgoOi9kqIQRUOMEsrCP+4ml6H5rm5YEGr+AqE8E/JkQ0lKEIdNAk/hB3EGKtUn73cGB2GXKIg==</t>
  </si>
  <si>
    <t>Kineton Road on 25/06/2026 13:00</t>
  </si>
  <si>
    <t>62ffea6b-397c-f111-ab0f-7c1e521d6dd0</t>
  </si>
  <si>
    <t>m37CH8x9wWafckDcfWXmn4+49vxYCOwwOrvuHSfaNXh1+n3a1VJyWz9axGiYFKGrfX2uD7N93JeI79N3G9lL9g==</t>
  </si>
  <si>
    <t>Kineton Road on 25/06/2026 14:00</t>
  </si>
  <si>
    <t>53854f67-397c-f111-ab0e-7c1e521e7522</t>
  </si>
  <si>
    <t>eeSk2GjKDplF2cKnIskeE2Gz4HflIrFElPp23YnWLTAHRXDN8sUiFa/LGugYMevHGvHBhTYk5ExLL4Jswbi6eA==</t>
  </si>
  <si>
    <t>Kineton Road on 25/06/2026 15:00</t>
  </si>
  <si>
    <t>0f2d956a-397c-f111-ab0e-7ced8d396fa2</t>
  </si>
  <si>
    <t>dRQ9WMxIIHnYisyzpPlCaW6SiwAXop/2pfck06hkq2WleERP7xKGiL8khfF+VentPk0YtI4exetUCwVHJLiIaA==</t>
  </si>
  <si>
    <t>Kineton Road on 25/06/2026 16:00</t>
  </si>
  <si>
    <t>1f2d956a-397c-f111-ab0e-7ced8d396fa2</t>
  </si>
  <si>
    <t>M3YXEt9Ceowv1757rcYI2nMxTfg+okBYJeHO8EgNMVKgE5z4eaCxnD51q/5IZGfHoeyvkPC61392/CHrko2bdQ==</t>
  </si>
  <si>
    <t>Kineton Road on 25/06/2026 17:00</t>
  </si>
  <si>
    <t>7f2c956a-397c-f111-ab0e-7ced8d396fa2</t>
  </si>
  <si>
    <t>ljbRb/gyPZLf2pqqOfimKMiBTA3T1FPRC/BT28Gq+yl0LOXVzDvs+O1cvC3pvhH4+4yVzwGnLQ+hTGgJGrv7yg==</t>
  </si>
  <si>
    <t>Kineton Road on 25/06/2026 18:00</t>
  </si>
  <si>
    <t>0981566d-397c-f111-ab0e-7c1e521e7522</t>
  </si>
  <si>
    <t>AxozDbcExfjoazqYZiAL3MY5ihIEJdidNvVl3l2pTKnhnszQINabfuLPz9kHAU7lmTAnyc7Q9JsmYVI5QTZvzQ==</t>
  </si>
  <si>
    <t>Kineton Road on 25/06/2026 19:00</t>
  </si>
  <si>
    <t>df17216f-397c-f111-ab0f-7c1e521d6cd8</t>
  </si>
  <si>
    <t>ZODm18qtdxFuIefq9P5ank4VxqRNn99qriGyNG1Pp6D2MCZ1RrKFjko2wItq49AM1AbcCuOGAMbrZh5gnOHEWQ==</t>
  </si>
  <si>
    <t>Kineton Road on 25/06/2026 20:00</t>
  </si>
  <si>
    <t>e480566d-397c-f111-ab0e-7c1e521e7522</t>
  </si>
  <si>
    <t>MmBF1Pz9pQSQoXDOPCMWWUEf+rLqkt+h62raFfIg99aULoc5tnENtsY5trHrGVf/EfRWhUXzNOlvgvQSoldakw==</t>
  </si>
  <si>
    <t>Kineton Road on 25/06/2026 21:00</t>
  </si>
  <si>
    <t>5c559b68-397c-f111-ab0e-000d3a7ee765</t>
  </si>
  <si>
    <t>TMNnHRuV3gueh2qPpwPV8YwX2hEold+Fbd8AIXn4oUiz3LYxoF/h0aKZa/ijsz3s3IAYHqpTkeriU89LKTS2ZQ==</t>
  </si>
  <si>
    <t>Kineton Road on 25/06/2026 22:00</t>
  </si>
  <si>
    <t>d880566d-397c-f111-ab0e-7c1e521e7522</t>
  </si>
  <si>
    <t>H6TR4qOZw6gXjiQh3q6SoqgstI2KNGlbMIh3EGt6uH0Scwgz6JtcCCSCgRxb/fou0jKfAfX0f37sB2/xdUPDdA==</t>
  </si>
  <si>
    <t>Kineton Road on 25/06/2026 23:00</t>
  </si>
  <si>
    <t>3892f265-397c-f111-ab0f-7c1e521d6dd0</t>
  </si>
  <si>
    <t>Qu79lMNW8ye2XiWpKT6ZJTNJ1Ui1EOLO23KP8HF1ItQuwQIqNrMMYhn8Y7iHcKPpgDL8Br6v41n64A6h68dFCA==</t>
  </si>
  <si>
    <t>Kineton Road on 26/06/2026 00:00</t>
  </si>
  <si>
    <t>d417216f-397c-f111-ab0f-7c1e521d6cd8</t>
  </si>
  <si>
    <t>ROpIb87GTHv/F+BrxbhwirfDNA0V85Z/PB7QJ7BWd3r5x9Idf8dWuy/Q0NEpm5F6jdDtw6piwE6lFPKlpWjgcQ==</t>
  </si>
  <si>
    <t>Kineton Road on 26/06/2026 01:00</t>
  </si>
  <si>
    <t>3d2d956a-397c-f111-ab0e-7ced8d396fa2</t>
  </si>
  <si>
    <t>hyRDjCpf/LisOm+lkiLuFEasgewUO1jb0VGlp1rR0j37JHMVyxLtL8PKRvrvOK5eRBw6kNiVx3Ksby11aPEJWg==</t>
  </si>
  <si>
    <t>Kineton Road on 26/06/2026 02:00</t>
  </si>
  <si>
    <t>3100eb6b-397c-f111-ab0f-7c1e521d6dd0</t>
  </si>
  <si>
    <t>7y9R/fPpBVmaUL3fOFhXNYkgxg9kaXUH4Z341Po2JGlTzVZRTTyuQ/MUPVQbS+Lhh6lCvoUh2FyCnaTHjERiig==</t>
  </si>
  <si>
    <t>Kineton Road on 26/06/2026 03:00</t>
  </si>
  <si>
    <t>1218216f-397c-f111-ab0f-7c1e521d6cd8</t>
  </si>
  <si>
    <t>p1dBxJmZuswkWoqHkGegfLZq/Y4ULFhIHEatB/x8BnForsANdnZk+4bdsElP7tP727b1kBCqug8+tc1KjJycGg==</t>
  </si>
  <si>
    <t>Kineton Road on 26/06/2026 04:00</t>
  </si>
  <si>
    <t>6c97986e-397c-f111-ab0e-000d3a7ee765</t>
  </si>
  <si>
    <t>ogCDISvCyf33JYP8VkjPR6z2cF7MZ8CkyU7ExVhHRW+YOGZstT8f3Itj/gs21sBaWTUguNncS3ly4iJayU46ag==</t>
  </si>
  <si>
    <t>Kineton Road on 26/06/2026 05:00</t>
  </si>
  <si>
    <t>64ffea6b-397c-f111-ab0f-7c1e521d6dd0</t>
  </si>
  <si>
    <t>/TXigHVtqm8QORIt9WRaTLcoEyFs287v4QGi5vnTAGGV63rcVyP+thdz5HhAnzNg/bX05vwFhWmmT2eLET5Eqg==</t>
  </si>
  <si>
    <t>Kineton Road on 26/06/2026 06:00</t>
  </si>
  <si>
    <t>3e1dfa6a-397c-f111-ab0e-6045bd12f47d</t>
  </si>
  <si>
    <t>Dp3pFM4ZC9UpCkqKePjr+jGn0K1uBKVVY0yYpFJO9BW2aYewQqcGl+Xjj0lozzMA2hdVGUJ1PuummfXXpnGtIA==</t>
  </si>
  <si>
    <t>Kineton Road on 26/06/2026 07:00</t>
  </si>
  <si>
    <t>82559b68-397c-f111-ab0e-000d3a7ee765</t>
  </si>
  <si>
    <t>CRc+sloRHa34e6O2GeNfE9/KpRyO64TfY7dYNvJ656TMy3SfXa3WP0+OzrNQt1RDUpDOpIQMaayUiCsjSOJtsw==</t>
  </si>
  <si>
    <t>Kineton Road on 26/06/2026 08:00</t>
  </si>
  <si>
    <t>bcffea6b-397c-f111-ab0f-7c1e521d6dd0</t>
  </si>
  <si>
    <t>/xt3vyRt0Ojyhi/Wap62thQV1nn1GzfBsyDYXjiWKBYcJZbYSuZiDyc883OQ/80ve1bWKNEzM+8dkMMpJ13Ztw==</t>
  </si>
  <si>
    <t>Kineton Road on 26/06/2026 09:00</t>
  </si>
  <si>
    <t>0c909270-397c-f111-ab0e-7ced8d396fa2</t>
  </si>
  <si>
    <t>9DP5BZ8OZw7bH7VFFg8xkSV3nh5VBLCUMX2fX8I4uuhsHP1brYwVSapnp5X+2InutyKabJOV+EsU0ekUOZgn5g==</t>
  </si>
  <si>
    <t>Kineton Road on 26/06/2026 10:00</t>
  </si>
  <si>
    <t>4917216f-397c-f111-ab0f-7c1e521d6cd8</t>
  </si>
  <si>
    <t>wq938vT6fwseM+YVz+Dlrf1FtAQC3sfIMOkatw49HFEjy8gAWlYnkQAdOaSTYnzvsQg5PWkRg8sHxTAuHheHXw==</t>
  </si>
  <si>
    <t>Kineton Road on 26/06/2026 11:00</t>
  </si>
  <si>
    <t>184e2669-397c-f111-ab0f-7c1e521d6cd8</t>
  </si>
  <si>
    <t>fmLoECB1lXRGd9V10iPNPR9FGs/cweO4E5zJZsHDzJ5K7wjAiIAnajeBbjvJf1GPvJreUL3FeaFnu7Tz9mqezQ==</t>
  </si>
  <si>
    <t>Kineton Road on 26/06/2026 12:00</t>
  </si>
  <si>
    <t>334d2669-397c-f111-ab0f-7c1e521d6cd8</t>
  </si>
  <si>
    <t>zmqo1HMyljFZVJQwjRXnxPMyLPA54AUCueepuJmPg9pogvaIzmFyKHpRsTirRT4x77u8Rcde0zTcTELPcg2V3A==</t>
  </si>
  <si>
    <t>Kineton Road on 26/06/2026 13:00</t>
  </si>
  <si>
    <t>3e17216f-397c-f111-ab0f-7c1e521d6cd8</t>
  </si>
  <si>
    <t>54aR+Wpqtq6tN5b6BnmwKpvGJkMzeuMU53TWcVXWYJbHjb4H3MlheSBAEK7LntVIAj8utRfn1QU4CLDSDw4E6g==</t>
  </si>
  <si>
    <t>Kineton Road on 26/06/2026 14:00</t>
  </si>
  <si>
    <t>0b81566d-397c-f111-ab0e-7c1e521e7522</t>
  </si>
  <si>
    <t>IlLx3iVj28Q0E8oScqRBFgeypdvuCjD05sJGLDXgVa1F4AmSr87vew4AsD09eoS+SXdIprt3LKNRprpPQm+aMQ==</t>
  </si>
  <si>
    <t>Kineton Road on 26/06/2026 15:00</t>
  </si>
  <si>
    <t>df91f265-397c-f111-ab0f-7c1e521d6dd0</t>
  </si>
  <si>
    <t>Z1wdyOH3xfheBhahYsIx7cev+kbRrhFoRO23mWqsV42SYgKyHSKn2LnrBlPT2V1jaygWhkeDmbo2NBTC9dy8xA==</t>
  </si>
  <si>
    <t>Kineton Road on 26/06/2026 16:00</t>
  </si>
  <si>
    <t>71ef9764-397c-f111-ab0e-7ced8d396fa2</t>
  </si>
  <si>
    <t>wdd2jK+3Totxb6ez8o0xH+U03KBt+JuHyI4mMXYG4/Q5duhx60i1B4Edz55gFBgy7qyitlcIWLzR+FVKZ5xQXA==</t>
  </si>
  <si>
    <t>Kineton Road on 26/06/2026 17:00</t>
  </si>
  <si>
    <t>1400eb6b-397c-f111-ab0f-7c1e521d6dd0</t>
  </si>
  <si>
    <t>v6VDqgdA0Km28LgRbn42zCk+FlE07LAOcFR5He1U7n6gOSnNSu9qWvpqTbWPyYqSZpG8oATtyNBjVPHoA+Lgng==</t>
  </si>
  <si>
    <t>Kineton Road on 26/06/2026 18:00</t>
  </si>
  <si>
    <t>2000eb6b-397c-f111-ab0f-7c1e521d6dd0</t>
  </si>
  <si>
    <t>YzwkfGOJl3qXEIOHcx/hVdse5BLG2UCSSgxfEEQa9LdIecO+JzfPI2pZpQzYxOuWC21m9RF94S0fl+P+AG2R/Q==</t>
  </si>
  <si>
    <t>Kineton Road on 26/06/2026 19:00</t>
  </si>
  <si>
    <t>a81cfa6a-397c-f111-ab0e-6045bd12f47d</t>
  </si>
  <si>
    <t>mdxBWXn5G12fUSYlxpx41RVzirHvmfzjMJFGZh4V0+U/e1qOPQ1qQ+IdkCZ2UB/Us1LDd04XrZ1OVGfZJYft5Q==</t>
  </si>
  <si>
    <t>Kineton Road on 26/06/2026 20:00</t>
  </si>
  <si>
    <t>75559b68-397c-f111-ab0e-000d3a7ee765</t>
  </si>
  <si>
    <t>31ZLJ7lsxtNTjz0q8XGOvIywpPa8EawcMS99qYWhLiFbiw7OKJtnTQkJ7CjdpeU1oVke43W+BTaMUcogGVGrcA==</t>
  </si>
  <si>
    <t>Kineton Road on 26/06/2026 21:00</t>
  </si>
  <si>
    <t>1281566d-397c-f111-ab0e-7c1e521e7522</t>
  </si>
  <si>
    <t>0PObmdxeAXj40EHUBIXc2MftZSzMDF15dPmMU8DPf/EaB4hP7lk0J/SXL670S9QtMmtTqjDeMlIwJ0AB8t9CPg==</t>
  </si>
  <si>
    <t>Kineton Road on 26/06/2026 22:00</t>
  </si>
  <si>
    <t>79559b68-397c-f111-ab0e-000d3a7ee765</t>
  </si>
  <si>
    <t>hfzIdJYpdbCvoTZ5kaAKFOhaKQqUj78vcV2BSqDPVBF2g9KiN9hAJ4e+QKVDellyQhM/CeZbm1MBfLtW0nqVLw==</t>
  </si>
  <si>
    <t>Kineton Road on 26/06/2026 23:00</t>
  </si>
  <si>
    <t>964d2669-397c-f111-ab0f-7c1e521d6cd8</t>
  </si>
  <si>
    <t>zXs3NPqQYMbN/Y+KVFKtbPodTnV9YUpZUj+E1YLMVJvSJFurVfUsEC0grSOpkOV3zyTAade3U4wv6TBeq/EtQg==</t>
  </si>
  <si>
    <t>Kineton Road on 27/06/2026 00:00</t>
  </si>
  <si>
    <t>162d956a-397c-f111-ab0e-7ced8d396fa2</t>
  </si>
  <si>
    <t>0ChgRYYCOFslCqtcUdgjKYpdeg0KOx4wLjKFGuoF7aVrovjb58+OPoqNmyMjVBSIi9fS/7nWBGeDcQWTY9iIeg==</t>
  </si>
  <si>
    <t>Kineton Road on 27/06/2026 01:00</t>
  </si>
  <si>
    <t>27e82d63-397c-f111-ab0f-7c1e521d6cd8</t>
  </si>
  <si>
    <t>vlpj19NSLojWduWyF5XD1UQz/qi8mXlBL+N4Vv7wGFy/1JPnY6zEuAGslS3DPMVggPZQnFod9UtS97NDN55ZFA==</t>
  </si>
  <si>
    <t>Kineton Road on 27/06/2026 02:00</t>
  </si>
  <si>
    <t>782d956a-397c-f111-ab0e-7ced8d396fa2</t>
  </si>
  <si>
    <t>9DD50YM5rvHfYTCyj7Nrl+dvTcqKvVVZaPL3gepwgIxMN9K/NShTaT2NaXut59ORdBxjLb64CBtm1on3yE6EHA==</t>
  </si>
  <si>
    <t>Kineton Road on 27/06/2026 03:00</t>
  </si>
  <si>
    <t>4592f265-397c-f111-ab0f-7c1e521d6dd0</t>
  </si>
  <si>
    <t>gQfo94O8s8JNf8MRahL5bgnEpmaB0EfGsxC3i+rnAfjcCQCVB8EpUmwaHs/M5IuEM6kdttLUSLwqjb+MFtTiJA==</t>
  </si>
  <si>
    <t>Kineton Road on 27/06/2026 04:00</t>
  </si>
  <si>
    <t>e44c2669-397c-f111-ab0f-7c1e521d6cd8</t>
  </si>
  <si>
    <t>0JklpqlwwcllkYdZzjT1cA3dp19lvBAJUe4Nu4wt1gc5QJI7XCnEbjFMuQiA0mvuxbkZkC+EqBHG+PFAD6dfGg==</t>
  </si>
  <si>
    <t>Kineton Road on 27/06/2026 05:00</t>
  </si>
  <si>
    <t>8580566d-397c-f111-ab0e-7c1e521e7522</t>
  </si>
  <si>
    <t>mLhJ70LnbdS2oiORnX7t5dERh5IU+qjvFXxsZkMNGMqFsxrMZoIOd1yxpNYiiSiEYBZk0xJ0EyWpYwRoHo7xuQ==</t>
  </si>
  <si>
    <t>Kineton Road on 27/06/2026 06:00</t>
  </si>
  <si>
    <t>8effea6b-397c-f111-ab0f-7c1e521d6dd0</t>
  </si>
  <si>
    <t>IMa4M50+Xh6Jg3D4lECz8T1cVcuW3IpRjIj/gJAJDPWO/LUulnQ2Riw1mmh1hihfIsXQZpaik7HyH9TLmyfZFQ==</t>
  </si>
  <si>
    <t>Kineton Road on 27/06/2026 07:00</t>
  </si>
  <si>
    <t>be17216f-397c-f111-ab0f-7c1e521d6cd8</t>
  </si>
  <si>
    <t>yQ88QTAfYklxkf3ejUg/VPeC3xdKR3lgp6WHB/7cxsZEG6PJ3CsGIE8paw4bbsZbG3KtzkUHKr3MfkpLxEaL0Q==</t>
  </si>
  <si>
    <t>Kineton Road on 27/06/2026 08:00</t>
  </si>
  <si>
    <t>ba91f265-397c-f111-ab0f-7c1e521d6dd0</t>
  </si>
  <si>
    <t>u7njCvWg9keM0Odn7DAjJP4m/wGQe49uYag5RPkSGi0spB8S8RMpVIftXkv36+E62A7FCSsgQAywwjCS9IcQKQ==</t>
  </si>
  <si>
    <t>Kineton Road on 27/06/2026 09:00</t>
  </si>
  <si>
    <t>9497986e-397c-f111-ab0e-000d3a7ee765</t>
  </si>
  <si>
    <t>f0PD+JBwurThdo1HvqthqGuDgyGiWWY6mRJY/067VuK8oJHMEwW7hwePK7gwYoZWtpD9jer8WsJtGXtbC34CHw==</t>
  </si>
  <si>
    <t>Kineton Road on 27/06/2026 10:00</t>
  </si>
  <si>
    <t>ba97986e-397c-f111-ab0e-000d3a7ee765</t>
  </si>
  <si>
    <t>uNzmsBwqEd4KzgDbhXfx9qM1fO17nz2/m9+k7BBJSwEIM8SIAoHFDbMyWDxeQTR5wkaKaWHOINAjMnbgi1JRAw==</t>
  </si>
  <si>
    <t>Kineton Road on 27/06/2026 11:00</t>
  </si>
  <si>
    <t>e291f265-397c-f111-ab0f-7c1e521d6dd0</t>
  </si>
  <si>
    <t>pmIZ/AyKi3mGDO0rA0KQD5C8WeFwunycYZh3Bo65bUTIiezZKYHMJibric5CkegmKgvWnoqdabIRmGz3zKXsxQ==</t>
  </si>
  <si>
    <t>Kineton Road on 27/06/2026 12:00</t>
  </si>
  <si>
    <t>2781566d-397c-f111-ab0e-7c1e521e7522</t>
  </si>
  <si>
    <t>ckwbjKS9iqSju8uLh+FzdQ39u+BBkUGpfB4KNCA0qDAOjWIqtoPpe/9XN0yCQLJ64ONZshRdMxXMDb0uSm8KLA==</t>
  </si>
  <si>
    <t>Kineton Road on 27/06/2026 13:00</t>
  </si>
  <si>
    <t>2a00eb6b-397c-f111-ab0f-7c1e521d6dd0</t>
  </si>
  <si>
    <t>HLb97/r3NBvB+uk4YYF5CIIYhWqg6hp9PW7WSowRNvFY0Pu7kxti2munYSDW2PLxmmpIBHxlHMH0StoHDNSQMA==</t>
  </si>
  <si>
    <t>Kineton Road on 27/06/2026 14:00</t>
  </si>
  <si>
    <t>4e80566d-397c-f111-ab0e-7c1e521e7522</t>
  </si>
  <si>
    <t>ImRqfY2ejLEBGkXo7rsIAQ3YueBYerfwv6D5kCaZSIlJcJULYtqOgd4Z4QA3pNAc2d9Te+3iTvX0yHfvxDQeAg==</t>
  </si>
  <si>
    <t>Kineton Road on 27/06/2026 15:00</t>
  </si>
  <si>
    <t>111cfa6a-397c-f111-ab0e-6045bd12f47d</t>
  </si>
  <si>
    <t>bu3GmTBCdi3dHrgBGKbvom56aDif+aZUXP5vd/Ke8c3+tjWf6ODgB7Zs6COHEO9bmGVuKh38Erv4tDmtUgD/yw==</t>
  </si>
  <si>
    <t>Kineton Road on 27/06/2026 16:00</t>
  </si>
  <si>
    <t>f14d2669-397c-f111-ab0f-7c1e521d6cd8</t>
  </si>
  <si>
    <t>5hhPLzJi9KwvxnkMtXUSEo6pBvbYNCSpwPd0QavKDdSHc1Dcvc/j9Kh4lO1aewd1bn/ljO1dJkFYcoXJ4Do6Cw==</t>
  </si>
  <si>
    <t>Kineton Road on 27/06/2026 17:00</t>
  </si>
  <si>
    <t>7c2d956a-397c-f111-ab0e-7ced8d396fa2</t>
  </si>
  <si>
    <t>lsVfc9wb+iZvc3N4TqdAiWIYwpeCqgwOz6h0xgxKIoH5LLiqq3YB+aX+N+6X7uOC1/U5PEsWn8bR43HYgCqqKw==</t>
  </si>
  <si>
    <t>Kineton Road on 27/06/2026 18:00</t>
  </si>
  <si>
    <t>abffea6b-397c-f111-ab0f-7c1e521d6dd0</t>
  </si>
  <si>
    <t>VZL7axkpQtwtrhyQJTzdSQGDgfA2AEnGUWYt/JKJRrcIfUiaJWRvvD0gAwWQmFYHipF2+G2W3SS2WI8xHDvBFA==</t>
  </si>
  <si>
    <t>Kineton Road on 27/06/2026 19:00</t>
  </si>
  <si>
    <t>d591f265-397c-f111-ab0f-7c1e521d6dd0</t>
  </si>
  <si>
    <t>4I32VYfacoIrNyiqsryD4a/9gmUBnaGJZ/5TbLN3cQ6AdDSVecRQIjVwgQkrTRXtIjOSwnaOlWuwhXmdrpMxVw==</t>
  </si>
  <si>
    <t>Kineton Road on 27/06/2026 20:00</t>
  </si>
  <si>
    <t>fe4c2669-397c-f111-ab0f-7c1e521d6cd8</t>
  </si>
  <si>
    <t>Vhv8lYe55gviQMhYAl0r5nH7Qn7qwQLUWE5RvK/Q/eLOidgwcQb655mstCA2N79QC0dXv2gq+OpbUaaL4wPilQ==</t>
  </si>
  <si>
    <t>Kineton Road on 27/06/2026 21:00</t>
  </si>
  <si>
    <t>1be82d63-397c-f111-ab0f-7c1e521d6cd8</t>
  </si>
  <si>
    <t>iz4rzwLZXZaoUPUsLUnuq0hTe7bTk2VUGKPGWX+H/QjQ/6XcnSwk4SZLo5gzTju/NwzMdLTCCynES2rK6o/bCQ==</t>
  </si>
  <si>
    <t>Kineton Road on 27/06/2026 22:00</t>
  </si>
  <si>
    <t>fa17216f-397c-f111-ab0f-7c1e521d6cd8</t>
  </si>
  <si>
    <t>HAeRltVYqbUnzEaO0NN/ue1J0/q0UW2fnKuW5a1y1jb1dwS0H9eKfCNZuZLz919iAE33oTyG165sOSEQi19AeQ==</t>
  </si>
  <si>
    <t>Kineton Road on 27/06/2026 23:00</t>
  </si>
  <si>
    <t>7f8cfb71-397c-f111-ab0f-7c1e521d6dd0</t>
  </si>
  <si>
    <t>mrp4oRkT/aDzm000Fcwk11r6H3C72jZoT/m7nzjyKYUGdgQunzoVJaC2pLNSC954jAX/m+bAWN0xAQOl09CHgQ==</t>
  </si>
  <si>
    <t>Kineton Road on 28/06/2026 00:00</t>
  </si>
  <si>
    <t>2181566d-397c-f111-ab0e-7c1e521e7522</t>
  </si>
  <si>
    <t>nVcNcZy6I7ls/Z0jBfIdHsYywSbuX2wkKs0sAWSKPS2aIDAdG5mjp76K36dgahAfwsbaYBfTGhLf653JKUwGQw==</t>
  </si>
  <si>
    <t>Kineton Road on 28/06/2026 01:00</t>
  </si>
  <si>
    <t>59854f67-397c-f111-ab0e-7c1e521e7522</t>
  </si>
  <si>
    <t>yT8ySw/bB3orJXFHp8xW9DOviu61JBjETFFrgCmzAT4DjW7KcpHQS9xEuxKugXh+B9Z7RYxi/p9YPhHPw9DnQw==</t>
  </si>
  <si>
    <t>Kineton Road on 28/06/2026 02:00</t>
  </si>
  <si>
    <t>4092f265-397c-f111-ab0f-7c1e521d6dd0</t>
  </si>
  <si>
    <t>Lhp3+BsAdZvsRsm+dh34w1rAPpZBa4EgfzmRJWM6gcVGpv8Y9PnLPn5hJYLD51XbfOTv1SRqOLoHptBYFc0OHA==</t>
  </si>
  <si>
    <t>Kineton Road on 28/06/2026 03:00</t>
  </si>
  <si>
    <t>d58f9270-397c-f111-ab0e-7ced8d396fa2</t>
  </si>
  <si>
    <t>LedyFwxFmBp93OB1llBPmbtFE8+Qm/GcRHUw100dGfjgOvqRnt66J6YNd4e0SSQCT0bpCZmgMK6MaaFsWZVLZw==</t>
  </si>
  <si>
    <t>Kineton Road on 28/06/2026 04:00</t>
  </si>
  <si>
    <t>48854f67-397c-f111-ab0e-7c1e521e7522</t>
  </si>
  <si>
    <t>SRa06vVC8Ql8uD/LFF4snnC7aY7UMPYtoOwZOwAcif2p9s81vLtk/Vm+KF7ZJYyuOrIt4Qh8bq/YfEloSRxIYg==</t>
  </si>
  <si>
    <t>Kineton Road on 28/06/2026 05:00</t>
  </si>
  <si>
    <t>b42d956a-397c-f111-ab0e-7ced8d396fa2</t>
  </si>
  <si>
    <t>qYlSkRZklGFBkyTpCy7aBEo+qX3szArm+cKSdUARQo0oMIBZzz8rP6mN2mk8kmzTTjyI/Xs2meBqeTLEWicuPw==</t>
  </si>
  <si>
    <t>Kineton Road on 28/06/2026 06:00</t>
  </si>
  <si>
    <t>f380566d-397c-f111-ab0e-7c1e521e7522</t>
  </si>
  <si>
    <t>M6c+WG/ODAC6AH/nnqJM9AH6jRcLJiUuHre27KZdQE77B4bOfIFp86+DgItcaXI81EXPPEXadYFFI2qEK3gLVw==</t>
  </si>
  <si>
    <t>Kineton Road on 28/06/2026 07:00</t>
  </si>
  <si>
    <t>134d2669-397c-f111-ab0f-7c1e521d6cd8</t>
  </si>
  <si>
    <t>oHbEyqrCTSpBRI2wDG8Kz85xs6S04D3krWlYQ5Nn0jQRMGp8wejudZcojCpmetxT5S81+BYNL2nxFVN3SoyoVg==</t>
  </si>
  <si>
    <t>Kineton Road on 28/06/2026 08:00</t>
  </si>
  <si>
    <t>9697986e-397c-f111-ab0e-000d3a7ee765</t>
  </si>
  <si>
    <t>eBEuKRdamo/QvRcj+4noLVCG3DSM/IDuxuqYGM44FDBdPnZLtIwQ+7wE1AXYyeQAa+SBmaiPu8pfFh/3avHH3Q==</t>
  </si>
  <si>
    <t>Kineton Road on 28/06/2026 09:00</t>
  </si>
  <si>
    <t>8c559b68-397c-f111-ab0e-000d3a7ee765</t>
  </si>
  <si>
    <t>TySqV60YM0RbjSlEwB/q9pNfChODySjOrETi2guGqPtBCr2lGVC5b6yuHv0LwaNQMljKU7X+frfz9Pz9yuMQ+w==</t>
  </si>
  <si>
    <t>Kineton Road on 28/06/2026 10:00</t>
  </si>
  <si>
    <t>9bffea6b-397c-f111-ab0f-7c1e521d6dd0</t>
  </si>
  <si>
    <t>nI7iYe5AH4cO8mMvYYQwZN6YIG5Qb0VkFLCz4Im42r3I4TyB5rH6/CyBEmxfbRseJXpfwF2TZEMgHg7MKhBoYw==</t>
  </si>
  <si>
    <t>Kineton Road on 28/06/2026 11:00</t>
  </si>
  <si>
    <t>64559b68-397c-f111-ab0e-000d3a7ee765</t>
  </si>
  <si>
    <t>/dwC/EO1tFrJYHs1WXJ5nFdK11GsQzz0UNQhGAKKydJQF23TsPnQ1EpqagrEEcDwIthdkvIFEv9+Y562WbbWJg==</t>
  </si>
  <si>
    <t>Kineton Road on 28/06/2026 12:00</t>
  </si>
  <si>
    <t>83ef9764-397c-f111-ab0e-7ced8d396fa2</t>
  </si>
  <si>
    <t>o/O3Hj2yhhOLA1tkXjnRg5ioOs4AY61IZIfiKnDzeUvTk0ErIeQ8cnw4XzaBwJwW1dumkzQK1wJ6587MA4ohfg==</t>
  </si>
  <si>
    <t>Kineton Road on 28/06/2026 13:00</t>
  </si>
  <si>
    <t>3680566d-397c-f111-ab0e-7c1e521e7522</t>
  </si>
  <si>
    <t>LEulAHRgFWLEbFUH5QBVfTg4VGNuuCnDSr8lzikW1SiA7Q9+QKpR76vxSp7uS7HSjguyzZ6SF7iQAqZ5RlLxWg==</t>
  </si>
  <si>
    <t>Kineton Road on 28/06/2026 14:00</t>
  </si>
  <si>
    <t>a21cfa6a-397c-f111-ab0e-6045bd12f47d</t>
  </si>
  <si>
    <t>hEdTTsG2PT+3Qr5IecScA2lPuSQRYWzpFVGWyLDddoCfZtuthBoI/VFOGhjuvewilThJmUL672QItWo1PyU+LA==</t>
  </si>
  <si>
    <t>Kineton Road on 28/06/2026 15:00</t>
  </si>
  <si>
    <t>f972f270-397c-f111-ab0e-6045bd12f47d</t>
  </si>
  <si>
    <t>AsMoRE0bZUPxZhqrPXHqQhXVvK2GQ6D5zHhheBgnG+OnKxu8ZCNlVdw0iRG3XKbIhkOgfWU/kD4IO4pAQlCPqA==</t>
  </si>
  <si>
    <t>Kineton Road on 28/06/2026 16:00</t>
  </si>
  <si>
    <t>0092f265-397c-f111-ab0f-7c1e521d6dd0</t>
  </si>
  <si>
    <t>8WDcu647JwXlQIFzIZPSaSTtbWSXuGvhT32Ylg2kOzqejOkd1ay1ACSK3IeVUl2+VS71lKKh0Ke7SJjuf9DF/A==</t>
  </si>
  <si>
    <t>Kineton Road on 28/06/2026 17:00</t>
  </si>
  <si>
    <t>de91f265-397c-f111-ab0f-7c1e521d6dd0</t>
  </si>
  <si>
    <t>MTWAhoB6ZUFP8m1XMXSlWAFoxPZIvaF2GU0nteiwsnGudRxAVdbZK2vWPeiu4j4uKts8ySXrrz8zO0T+E5P8SQ==</t>
  </si>
  <si>
    <t>Kineton Road on 28/06/2026 18:00</t>
  </si>
  <si>
    <t>2b17216f-397c-f111-ab0f-7c1e521d6cd8</t>
  </si>
  <si>
    <t>X+nsM/6VVc30UtbuBHN6QLdi94igNwLHmggRCcR/EosL7UTg0mC930ruLUps5PLz4pGytTENY3R1TY1sqI8Nyg==</t>
  </si>
  <si>
    <t>Kineton Road on 28/06/2026 19:00</t>
  </si>
  <si>
    <t>084d2669-397c-f111-ab0f-7c1e521d6cd8</t>
  </si>
  <si>
    <t>yNPA6Dq0gcXAoPUSi4i/QXfT9OEZAbHS6x4tkCfyEY1HEB+yII8jLVDA+xlCl5QHsAj3YUaYQCYjM/0wyKkXjQ==</t>
  </si>
  <si>
    <t>Kineton Road on 28/06/2026 20:00</t>
  </si>
  <si>
    <t>4297986e-397c-f111-ab0e-000d3a7ee765</t>
  </si>
  <si>
    <t>r1lqJUPIg5VAVMhhkuO2vThK5WXK6isrEzSofUT1onk3jqvv9N4lu0hWdIBGhCENmnGz98jfk8V8Hmyes2MIpQ==</t>
  </si>
  <si>
    <t>Kineton Road on 28/06/2026 21:00</t>
  </si>
  <si>
    <t>6497986e-397c-f111-ab0e-000d3a7ee765</t>
  </si>
  <si>
    <t>UZsNQdPaXvRZQLy1heTEpwRob8M5k0vCnFrz0S6ZGE4RmkQuhowPfM8tO7e1aJ0moOcc/FH9U87dp6mzznDZtw==</t>
  </si>
  <si>
    <t>Kineton Road on 28/06/2026 22:00</t>
  </si>
  <si>
    <t>a72c956a-397c-f111-ab0e-7ced8d396fa2</t>
  </si>
  <si>
    <t>aEDaP+/FJzLKkq+BLA4i7vbATExC621TlxJ2t7OjX4w5wCZe57I7Q2TjBNe/eLZpCPq7X8FTbLvcT3BYP++aBg==</t>
  </si>
  <si>
    <t>Kineton Road on 28/06/2026 23:00</t>
  </si>
  <si>
    <t>67e04e73-397c-f111-ab0e-7c1e521e7522</t>
  </si>
  <si>
    <t>D4hPnbxUzr3GNy9M8voE2v1jHulP8aZHYg4pHFVf41y3kFk1W/KVHM4uQib2Zllyg6w9Fkgrejcig5BeRQhimw==</t>
  </si>
  <si>
    <t>Kineton Road on 29/06/2026 00:00</t>
  </si>
  <si>
    <t>c817216f-397c-f111-ab0f-7c1e521d6cd8</t>
  </si>
  <si>
    <t>9BELMPmbY9TQIy28kYaQ7RfGiR9wUWDRGBqa5hGshGIP8fZM972FZPXVAusxn7tbTVh1uc7Zt0ivFdWCcgTrpA==</t>
  </si>
  <si>
    <t>Kineton Road on 29/06/2026 01:00</t>
  </si>
  <si>
    <t>d8ffea6b-397c-f111-ab0f-7c1e521d6dd0</t>
  </si>
  <si>
    <t>reIl0KuhXLDq3l7Knhk3qgLVMgSYHh2/EImXT1Iozwz5MuJKXbE6wGMCzgAQOEEjwBE8di37faXBC1RQ9Uvglw==</t>
  </si>
  <si>
    <t>Kineton Road on 29/06/2026 02:00</t>
  </si>
  <si>
    <t>31559b68-397c-f111-ab0e-000d3a7ee765</t>
  </si>
  <si>
    <t>dUh2h7tZHs1+18N5x4sy2JkG36up+V+KkabMLyZh8VpX/BJ8Eispob6PBxHuP9V8wZo4PQndT9BdOxpYj6tZeg==</t>
  </si>
  <si>
    <t>Kineton Road on 29/06/2026 03:00</t>
  </si>
  <si>
    <t>8a2c956a-397c-f111-ab0e-7ced8d396fa2</t>
  </si>
  <si>
    <t>c3ehr3CGJk/UrVPNfXIug1KQ1bCqn6DG+6ZJJnYJtjvLVwJAfoZ1pAaXrW8LuKzgEUlu0us8ewcS6AcaHMWCtA==</t>
  </si>
  <si>
    <t>Kineton Road on 29/06/2026 04:00</t>
  </si>
  <si>
    <t>a291f265-397c-f111-ab0f-7c1e521d6dd0</t>
  </si>
  <si>
    <t>xUi1tJZ063ijR7AvtPeMrEc6JSqm7uSz+hkmj0Wp5wwlx6V7CFzHoJy5F2dZO5RBWk8+QXkS6zwEAi6HDFOtgw==</t>
  </si>
  <si>
    <t>Kineton Road on 29/06/2026 05:00</t>
  </si>
  <si>
    <t>ac4d2669-397c-f111-ab0f-7c1e521d6cd8</t>
  </si>
  <si>
    <t>iP0RdDoqeygSdgwPQPHNkpNFWcbL+Jr53288yZU5eLVFX5UZ41Mw1QUlYa4s8uGyrzIGBX3MJKIq5tNDd01/Zw==</t>
  </si>
  <si>
    <t>Kineton Road on 29/06/2026 06:00</t>
  </si>
  <si>
    <t>c5ffea6b-397c-f111-ab0f-7c1e521d6dd0</t>
  </si>
  <si>
    <t>hnIh2htF4F3GB6YMFa1rSAP8rkE3XfcyuiZ5d+5YLP5E31WvG8DwpGPdbNJx4yGJNYQreUq5cnWsA0eIeOm6MQ==</t>
  </si>
  <si>
    <t>Kineton Road on 29/06/2026 07:00</t>
  </si>
  <si>
    <t>1c559b68-397c-f111-ab0e-000d3a7ee765</t>
  </si>
  <si>
    <t>vYRqS++X6bgi2nkfDHySBfK6gC+d/sbGp3zMnfcF4hchrKqW+BWDJoaLMEGPAhlY9xXAVsN8Zj2XimCjM03EfQ==</t>
  </si>
  <si>
    <t>Kineton Road on 29/06/2026 08:00</t>
  </si>
  <si>
    <t>c94d2669-397c-f111-ab0f-7c1e521d6cd8</t>
  </si>
  <si>
    <t>5KEt7/LlFtpKUh1uRqMpXfpSz0FOrXXm+M9MN4pW3nqTfEJ9gc4HnyUZemGsaY/7lRtmsPWYsKAYogqshk269g==</t>
  </si>
  <si>
    <t>Kineton Road on 29/06/2026 09:00</t>
  </si>
  <si>
    <t>4473f270-397c-f111-ab0e-6045bd12f47d</t>
  </si>
  <si>
    <t>26ygCXFMIpLBrqwe2Io0Z39fQX3S2UqW4PwI7E7UaMCIFljjZatLAjEfcwMxq0L/BjGI1KsdJtSPLyESpaVGdA==</t>
  </si>
  <si>
    <t>Kineton Road on 29/06/2026 10:00</t>
  </si>
  <si>
    <t>c997986e-397c-f111-ab0e-000d3a7ee765</t>
  </si>
  <si>
    <t>XdPSauxn6EJaNWUH7yzmKn8lLjKbwiFJ1ybwYtDSnI1+9DxxWad5N4xEdvGJti5j20kMzgSu/nztJVpSc677hw==</t>
  </si>
  <si>
    <t>Kineton Road on 29/06/2026 11:00</t>
  </si>
  <si>
    <t>e78f9270-397c-f111-ab0e-7ced8d396fa2</t>
  </si>
  <si>
    <t>6YiF+gkf/D9Hai1s9gqHzEWIX6NnItP9uzz8XMc7UjSNC71GxVygXkZe6OAYehuuB3D0vaMTM5ub7OFiqEPJsQ==</t>
  </si>
  <si>
    <t>Kineton Road on 29/06/2026 12:00</t>
  </si>
  <si>
    <t>58ffea6b-397c-f111-ab0f-7c1e521d6dd0</t>
  </si>
  <si>
    <t>fymMmPzgbNpVGYTb77VpyxlhSitFU7ehKrnYoGTnFSPn8vbSaOvCpUbc9gd+tAkoGF+CAlYIqIb7LvGuft2jKQ==</t>
  </si>
  <si>
    <t>Kineton Road on 29/06/2026 13:00</t>
  </si>
  <si>
    <t>b7ffea6b-397c-f111-ab0f-7c1e521d6dd0</t>
  </si>
  <si>
    <t>i91W593iHzHaCIJK1cZv4jsL6u4fbt7jiQyrtuxtcza8/gOq6gLyuH3A6oi7hwLtMJn9KwQhv6gthEY7hicI2A==</t>
  </si>
  <si>
    <t>Kineton Road on 29/06/2026 14:00</t>
  </si>
  <si>
    <t>c0ef9764-397c-f111-ab0e-7ced8d396fa2</t>
  </si>
  <si>
    <t>bVpNMfQTRjzYiOhNjjbkHXhUuJnEbnRV6uE7MuuiZ+2nKumarBcDZ00hw3UD1RhbxEF/IuurWj/Ne5xCgM5Bfg==</t>
  </si>
  <si>
    <t>Kineton Road on 29/06/2026 15:00</t>
  </si>
  <si>
    <t>af91f265-397c-f111-ab0f-7c1e521d6dd0</t>
  </si>
  <si>
    <t>oXBojKVSGJJVabIuXXqB3sAceERnwoQO/Xhlyk7Ructee6i6g2vw88mMCL5PyZnYqinQ5rEiCXaXAQbWLfRK1g==</t>
  </si>
  <si>
    <t>Kineton Road on 29/06/2026 16:00</t>
  </si>
  <si>
    <t>6480566d-397c-f111-ab0e-7c1e521e7522</t>
  </si>
  <si>
    <t>0KRdvLV3k10KGqu1s4BXj2PmKrBqXiAQ2bdtD7S8KUGKFmPusek0PeUz9UZpElM+i1LUZXkOUUpK3ZbrHxCV0A==</t>
  </si>
  <si>
    <t>Kineton Road on 29/06/2026 17:00</t>
  </si>
  <si>
    <t>6f900165-397c-f111-ab0e-6045bd12f47d</t>
  </si>
  <si>
    <t>qOBjx8ghTuQ7X4rdQX5vZpfhRIGadwUVngUVPPWUrsuZRbSpSeopiG8h3rHJwOfEn6qmkH7+dbMlFHuw2Y18Cg==</t>
  </si>
  <si>
    <t>Kineton Road on 29/06/2026 18:00</t>
  </si>
  <si>
    <t>4097986e-397c-f111-ab0e-000d3a7ee765</t>
  </si>
  <si>
    <t>PLMfduaozi6VdtT8m4Su4TH9qQAROxX+pHT4Q2OXIVzJJGcDquP5gctJiTLOfTPLlBqBzTU1UnUKbczZFJXyvg==</t>
  </si>
  <si>
    <t>Kineton Road on 29/06/2026 19:00</t>
  </si>
  <si>
    <t>3b559b68-397c-f111-ab0e-000d3a7ee765</t>
  </si>
  <si>
    <t>uXRWM9o2weMYFIyB2Jkxuwp/5xwy2Q2eA0oakvVEsr9+HWGoD+4Gn+Yuz+IVK29p6n6CD79ZETrCGp8xo3v8fw==</t>
  </si>
  <si>
    <t>Kineton Road on 29/06/2026 20:00</t>
  </si>
  <si>
    <t>4897986e-397c-f111-ab0e-000d3a7ee765</t>
  </si>
  <si>
    <t>Br7f/vLa193jMOUkLltee2UBB+8PcQV0eQwMx6Yz9oT2ACiUBos3tu9IrpjBi3dknMTZge7TPZsNDh2fD4Tueg==</t>
  </si>
  <si>
    <t>Kineton Road on 29/06/2026 21:00</t>
  </si>
  <si>
    <t>748cfb71-397c-f111-ab0f-7c1e521d6dd0</t>
  </si>
  <si>
    <t>xxEiP26lB2I2nAeA3NEh0b8vGi29CI+nQwze7OFS+P9USsoXlD2/oW3dUtjThcIW6qZQDo4LkKzK4oUvdafdkg==</t>
  </si>
  <si>
    <t>Kineton Road on 29/06/2026 22:00</t>
  </si>
  <si>
    <t>cc2c956a-397c-f111-ab0e-7ced8d396fa2</t>
  </si>
  <si>
    <t>R5RAE8AXGLsrHAfk7ib0BUvUQ7TE4cvsNY3jjKk/mmmXll1oJM2esARNGpiUESOiPU1/9hABDqR5xzgC2B4G+A==</t>
  </si>
  <si>
    <t>Kineton Road on 29/06/2026 23:00</t>
  </si>
  <si>
    <t>7a80566d-397c-f111-ab0e-7c1e521e7522</t>
  </si>
  <si>
    <t>Ybx6Mmjg1Eo9nndX/Wu5jucEvEAfD+MFHaQXykqwPPxk6fK87Ymst7lk0hRVzeX58Iy3DbT6lBIl4h0f1QCOXw==</t>
  </si>
  <si>
    <t>Kineton Road on 30/06/2026 00:00</t>
  </si>
  <si>
    <t>0a1cfa6a-397c-f111-ab0e-6045bd12f47d</t>
  </si>
  <si>
    <t>xArPaO1myRI4hBngTJZnFM0kuGJ9Ht45Xiid3nCHzbMDwR6+SwTv6ja8sIrBywPtMaD2NMVSG/dP6KsFDA40kA==</t>
  </si>
  <si>
    <t>Kineton Road on 30/06/2026 01:00</t>
  </si>
  <si>
    <t>aa909270-397c-f111-ab0e-7ced8d396fa2</t>
  </si>
  <si>
    <t>ZI8maNEP3V6IeaEYy82Va2t5JpQ0Qlk1DkRUhXqwxS00DjPRekdwwwhrUd8g0Qe9OJjzqGeQFHHcRfxLRiDSqQ==</t>
  </si>
  <si>
    <t>Kineton Road on 30/06/2026 02:00</t>
  </si>
  <si>
    <t>d88f9270-397c-f111-ab0e-7ced8d396fa2</t>
  </si>
  <si>
    <t>NGBBNFGOv9YWHxIfvglsG2DOYUIJ00oxwXLoLu/Odif9QnGtrLI7gQ7S61bpbkKMmEKxph7w5aBBmXDZmr5AuA==</t>
  </si>
  <si>
    <t>Kineton Road on 30/06/2026 03:00</t>
  </si>
  <si>
    <t>9217216f-397c-f111-ab0f-7c1e521d6cd8</t>
  </si>
  <si>
    <t>/kzLVthoZuxahfhT1WKx0+AFIlAcLdRSjCvQZym9O0M/E32U4XJmOdopivpJ/YlhK/E+etFUBvpjcWD8RvpvAA==</t>
  </si>
  <si>
    <t>Kineton Road on 30/06/2026 04:00</t>
  </si>
  <si>
    <t>3500eb6b-397c-f111-ab0f-7c1e521d6dd0</t>
  </si>
  <si>
    <t>qtz03lmkHwlVZhfpEorcjWj2ACWDpmc79SZdfRllDGe2c6BN9wWQV0LQsXQ0PpDZe7e+RGBcZpmypse8xF/7zA==</t>
  </si>
  <si>
    <t>Kineton Road on 30/06/2026 05:00</t>
  </si>
  <si>
    <t>674d2669-397c-f111-ab0f-7c1e521d6cd8</t>
  </si>
  <si>
    <t>zBbA2NBjAvK1nmswIHYlUNzpa/XOuhNvVQvw0VveWNftuds68Uspl0j+KQC0c1l2mmJNwJaY0aTfMKNMwefymQ==</t>
  </si>
  <si>
    <t>Kineton Road on 30/06/2026 06:00</t>
  </si>
  <si>
    <t>5797986e-397c-f111-ab0e-000d3a7ee765</t>
  </si>
  <si>
    <t>Nuz7y+hzGEFwgKTQLXH91Yrd8IJCYe1gC6PryUa0ff2iiF6fbZspdIWRIXpRX0kbDwhup5m6NqR2HiVkWf0MYQ==</t>
  </si>
  <si>
    <t>Kineton Road on 30/06/2026 07:00</t>
  </si>
  <si>
    <t>be2c956a-397c-f111-ab0e-7ced8d396fa2</t>
  </si>
  <si>
    <t>rDjIbcylfLVCeLnB0on9KIIE/BhBP3s9j3gvoSTgVlbZE7rj/PfojRo8aK8EKAF2be+5KTQ+SJE0ZQaf8GF0YQ==</t>
  </si>
  <si>
    <t>Kineton Road on 30/06/2026 08:00</t>
  </si>
  <si>
    <t>8cffea6b-397c-f111-ab0f-7c1e521d6dd0</t>
  </si>
  <si>
    <t>UdnqwIj941sXjEAzZGWH40ianiXgdKJq48arSgjJ3683b/42Gf0Mx40klh1tp8aIcC86/SeDWfly4XV72p5JsQ==</t>
  </si>
  <si>
    <t>Kineton Road on 30/06/2026 09:00</t>
  </si>
  <si>
    <t>b897986e-397c-f111-ab0e-000d3a7ee765</t>
  </si>
  <si>
    <t>1YUfp8j4w1C5yhBY6YAAgW9xbg8yoKs/kcIR3bZ0pyyubVuc1RZLFcLV1rLMs17MU6vzfo11rK2mKhihFSaQGw==</t>
  </si>
  <si>
    <t>Kineton Road on 30/06/2026 10:00</t>
  </si>
  <si>
    <t>394d2669-397c-f111-ab0f-7c1e521d6cd8</t>
  </si>
  <si>
    <t>1rrjTWyTD4HiRc6TKDHoNUr0AUihwUjAKX5qbreHyEdgSPmFCvUYs/SWiFSJ++tBPys3elGEyRcM8rSnaIJ+uw==</t>
  </si>
  <si>
    <t>Kineton Road on 30/06/2026 11:00</t>
  </si>
  <si>
    <t>be97986e-397c-f111-ab0e-000d3a7ee765</t>
  </si>
  <si>
    <t>pJhVJdgDG2vOXp+2MrGIVojw0zw2UsCr3Jd/40ed/aFRvg7JjNaCCKpvu60Mntdd0JhhiZZzucSL3Be2bRzizQ==</t>
  </si>
  <si>
    <t>Kineton Road on 30/06/2026 12:00</t>
  </si>
  <si>
    <t>f780566d-397c-f111-ab0e-7c1e521e7522</t>
  </si>
  <si>
    <t>rsqhMUt6KBioj8+UJp/82XHHK9bLYSOImJV13khz6q8qpTPLtVjYLDm+kh9dDQQsZV8T8XGMvHVRAcQsZjwWZQ==</t>
  </si>
  <si>
    <t>Kineton Road on 30/06/2026 13:00</t>
  </si>
  <si>
    <t>6817216f-397c-f111-ab0f-7c1e521d6cd8</t>
  </si>
  <si>
    <t>h/JuuGQU7LBZ3A2nySRlZcnBCOAuntD/qjUZDJEaNiMW57HhvHVA1QpeiLOYN1OExT9+xHQpNRh9Ti3vj8X8Dg==</t>
  </si>
  <si>
    <t>Kineton Road on 30/06/2026 14:00</t>
  </si>
  <si>
    <t>3a97986e-397c-f111-ab0e-000d3a7ee765</t>
  </si>
  <si>
    <t>yOdXJujsmoeGW/4VETiHS1v7Lw0Sj9W9i8VcTZk/9mzRMy89RCmDCeUOksDGP683PKF2kzAgvOWsfgkX7ilEyw==</t>
  </si>
  <si>
    <t>Kineton Road on 30/06/2026 15:00</t>
  </si>
  <si>
    <t>1a92f265-397c-f111-ab0f-7c1e521d6dd0</t>
  </si>
  <si>
    <t>dEu7Sh4brP8+tyvvov5OJGbp/p/clxgb6C5DzpAMPhy8TopPg3aPmOP5vE9JE/mlDr7ch7vChhHVcd+VZZLF1Q==</t>
  </si>
  <si>
    <t>Kineton Road on 30/06/2026 16:00</t>
  </si>
  <si>
    <t>5f2d956a-397c-f111-ab0e-7ced8d396fa2</t>
  </si>
  <si>
    <t>VeplH6MNVv/GOAXLlOFw/CsKx6TvZ9BEIavTr+mo7bOsci6M2vD0Rg9kp9JxfMSCTYX26IU7LFMT9rigjD1OHQ==</t>
  </si>
  <si>
    <t>Kineton Road on 30/06/2026 17:00</t>
  </si>
  <si>
    <t>27559b68-397c-f111-ab0e-000d3a7ee765</t>
  </si>
  <si>
    <t>t9CWLWnUwqc/xqpQZWRbvTd6Vv7Sef0mSo7CdHpSeAyEqeCWJEGPP56BI9mNNF1WhHybPWQEg0GKJSbEnvlFTw==</t>
  </si>
  <si>
    <t>Kineton Road on 30/06/2026 18:00</t>
  </si>
  <si>
    <t>af97986e-397c-f111-ab0e-000d3a7ee765</t>
  </si>
  <si>
    <t>FpZkKxInoaf8ozBW0omkIRpxRgsdQdMUhJXAfK/FnMiS5PhdWX+OoEyvkB+cGmoKjHAmCzafyc4IFTGeNEKarg==</t>
  </si>
  <si>
    <t>Kineton Road on 30/06/2026 19:00</t>
  </si>
  <si>
    <t>5480566d-397c-f111-ab0e-7c1e521e7522</t>
  </si>
  <si>
    <t>I5/iGrVMWB3FCP5S6kDYvJ3OEoZ9D+9cKG8gkxwr+5CIVK/j0ZKXPh5q89r2x5+2Mio2CNWy2FV3l3RbB8BZZw==</t>
  </si>
  <si>
    <t>Kineton Road on 30/06/2026 20:00</t>
  </si>
  <si>
    <t>cf72f270-397c-f111-ab0e-6045bd12f47d</t>
  </si>
  <si>
    <t>aiGjbbCIiO0ks4UQCAU9tzP5GS5IKYs34d5Uzh/jgZdIrT4mSz4rjLnrnao4YKv8nmwdPKaDxI6pGPjC+foiYA==</t>
  </si>
  <si>
    <t>Kineton Road on 30/06/2026 21:00</t>
  </si>
  <si>
    <t>1c1dfa6a-397c-f111-ab0e-6045bd12f47d</t>
  </si>
  <si>
    <t>XWPKVNNCPumNJbNERPIhUfeTYG3ndN2+b1w22QBKYV9C7CsZjkVrE0g+1jlqUl+YaO5ftdlwqUJkGn6k402f2w==</t>
  </si>
  <si>
    <t>Kineton Road on 30/06/2026 22:00</t>
  </si>
  <si>
    <t>7b97986e-397c-f111-ab0e-000d3a7ee765</t>
  </si>
  <si>
    <t>5+I9pcQu2OdK+s/zvL8UN0SIvdHQsVEWId70pq8GjqFD0kXavMzzc9h7GSNwfqMTjYdCRDnT0uUWIvVItSFgoA==</t>
  </si>
  <si>
    <t>Kineton Road on 30/06/2026 23:00</t>
  </si>
  <si>
    <t>07bab90b-e781-f111-ab0e-6045bd12f47d</t>
  </si>
  <si>
    <t>8ufSU28uAc06+lNB2NDAoWY7vxcuagVdqOEv4uhDo5RRqygVjzJ4D7A+0nlmcSrAOaLwQ5gsZW29uHsz2I1XaQ==</t>
  </si>
  <si>
    <t>LIWNP-N1 on 01/06/2026 00:00</t>
  </si>
  <si>
    <t>LIWNP-N1 - AECOM - SADC - Jun 2026</t>
  </si>
  <si>
    <t>fab9b90b-e781-f111-ab0e-6045bd12f47d</t>
  </si>
  <si>
    <t>ppb/C+r3Lk/0HitEtZdmTjK5FhtbXboVKvH9RVgw4PllH0d5EnBGvJMKP6R4PNhjuGDFA+omI6JXy0Em/gH8xQ==</t>
  </si>
  <si>
    <t>LIWNP-N1 on 01/06/2026 01:00</t>
  </si>
  <si>
    <t>d6dac907-e781-f111-ab0f-7c1e521e7d52</t>
  </si>
  <si>
    <t>H6scPcZErmTByREPI7VmzWAK4Ein/ry5fP6v+KmWjx11yO7w+GIgUh/mnCGvyfU7zAsHHHjPazwAW1RaSKmhYA==</t>
  </si>
  <si>
    <t>LIWNP-N1 on 01/06/2026 02:00</t>
  </si>
  <si>
    <t>85756a05-e781-f111-ab0f-7c1e521d6dd0</t>
  </si>
  <si>
    <t>fKSdFACr5nTXDLaZ/eiW/nYHrnfmOUPsHCN43JQnmQK9LUnQEXITiMVOZGyQXRHBX2VkbHRz0qqIUNK0HstJ2A==</t>
  </si>
  <si>
    <t>LIWNP-N1 on 01/06/2026 03:00</t>
  </si>
  <si>
    <t>9b86bfff-e681-f111-ab0f-000d3a7ee765</t>
  </si>
  <si>
    <t>uldPw1/DuXUH8MHUsJTJ3HbcNXayjqc6GgxziAth2J4IQe52OnMK0lG/nxOWzjEnbmUJgy9JsOn1So3g2UqKCA==</t>
  </si>
  <si>
    <t>LIWNP-N1 on 01/06/2026 04:00</t>
  </si>
  <si>
    <t>3ef5c505-e781-f111-ab0f-6045bdd1b6aa</t>
  </si>
  <si>
    <t>ru69oJSlQpKtns60sDSYec6Ca1CxHegAK9hhjwiVd5/BJ3IH901cwpVOt1X3srU33FY2qArBtm6W7ybw2rJvaQ==</t>
  </si>
  <si>
    <t>LIWNP-N1 on 01/06/2026 05:00</t>
  </si>
  <si>
    <t>a079780b-e781-f111-ab0f-7c1e521d6dd0</t>
  </si>
  <si>
    <t>7SQNyAB9+vJ8mu8A6smS7HARy2aKksxoqbfLrIMGjXxYUXu22pcJdPrJVk9YQBI7xgONNpZrS7Ag72O0ELy4bQ==</t>
  </si>
  <si>
    <t>LIWNP-N1 on 01/06/2026 06:00</t>
  </si>
  <si>
    <t>4ddab104-e781-f111-ab0f-7c1e521e7522</t>
  </si>
  <si>
    <t>3KgXXiuu6eSYqvFQYJC7rq2Ydpr7wralYo81tHqZUtDEpbvTJYhu+0uqEdRgjNScb8YHS2Dcg+Xlz1+z7sloUA==</t>
  </si>
  <si>
    <t>LIWNP-N1 on 01/06/2026 07:00</t>
  </si>
  <si>
    <t>10a3cc0b-e781-f111-ab0f-6045bdd1b6aa</t>
  </si>
  <si>
    <t>6SKcGiCCdeMubrXzGttHE9zt6kXAlX6hv4ytaGQAADDcTtjiERmJzwNAKI6MncUCwAn6jl9pNJMezGaylsmuOA==</t>
  </si>
  <si>
    <t>LIWNP-N1 on 01/06/2026 08:00</t>
  </si>
  <si>
    <t>d2aa610c-e781-f111-ab0e-7c1e522f3c66</t>
  </si>
  <si>
    <t>K7jSeAml2goSJ7w5OgGUvKt7vsSZbV8mju0ZyZKYCCk4Ga4/l8lFG8kRbbTv3VwVlVV0beJM6jxRgsv73cE59Q==</t>
  </si>
  <si>
    <t>LIWNP-N1 on 01/06/2026 09:00</t>
  </si>
  <si>
    <t>3e45aa0a-e781-f111-ab0f-7c1e521e7522</t>
  </si>
  <si>
    <t>ru8J0TFRCpspU/rXZ08UDxLFVU0ujsuMwMF3ythg/RvD99uFsTDQ7iEXl75YSQroipdo4NXMF/n1Sk2tvzcw/A==</t>
  </si>
  <si>
    <t>LIWNP-N1 on 01/06/2026 10:00</t>
  </si>
  <si>
    <t>e8dac907-e781-f111-ab0f-7c1e521e7d52</t>
  </si>
  <si>
    <t>2Fwj25Gp27SC4JH6beBjyXhV5F1SfyIgtR4WXSHjJr5+J8yxxPMuaxLRuOSTWHZXSnTGCg13JVrb36reYEP5Zw==</t>
  </si>
  <si>
    <t>LIWNP-N1 on 01/06/2026 11:00</t>
  </si>
  <si>
    <t>f2b56406-e781-f111-ab0e-7c1e522f3c66</t>
  </si>
  <si>
    <t>7JCznx1PQa+T9V5lRwBb1Fi2Q3O7rDy0hHgUSk1Mn1rVLYGj1DDWmv/Th4TY2k2acKQ0OHFxUf13CmKNnV8r1w==</t>
  </si>
  <si>
    <t>LIWNP-N1 on 01/06/2026 12:00</t>
  </si>
  <si>
    <t>03766a05-e781-f111-ab0f-7c1e521d6dd0</t>
  </si>
  <si>
    <t>062KKKuDpxXtG5WvGoGq4S8huFs/MWUiLTUYXXA7mRo6oYaIw6qS2wG7pJC7Pruyqu8mz54pMbrme0ghCy4PLg==</t>
  </si>
  <si>
    <t>LIWNP-N1 on 01/06/2026 13:00</t>
  </si>
  <si>
    <t>1c45aa0a-e781-f111-ab0f-7c1e521e7522</t>
  </si>
  <si>
    <t>dUQ6Z17SQs0Wq/1p3+NTFeibKVQ8n8K27ZbLDB9La9pX21VRv+tYgC6eE6kqYJ+NuR01mrsCG9Gnu/g2Jbvzow==</t>
  </si>
  <si>
    <t>LIWNP-N1 on 01/06/2026 14:00</t>
  </si>
  <si>
    <t>8988460b-e781-f111-ab0f-7c1e521d6cd8</t>
  </si>
  <si>
    <t>p3sqcg/BQElrssMZvG1jvLBydSh4hGiZ3WbqXSw224qlN8wk9QvOQATKz/hPJcnxrz6rIwlGK7L6wjIjCW5yZw==</t>
  </si>
  <si>
    <t>LIWNP-N1 on 01/06/2026 15:00</t>
  </si>
  <si>
    <t>61dac907-e781-f111-ab0f-7c1e521e7d52</t>
  </si>
  <si>
    <t>/5nCG/mNNrxW/qSSFppyJOKJQNYBlMKq9cO7b8Pi3AD7FAOg8J+HqPs5eguamyzpnJjfyK5XPjkk93Q45S+dxg==</t>
  </si>
  <si>
    <t>LIWNP-N1 on 01/06/2026 16:00</t>
  </si>
  <si>
    <t>1cf5c505-e781-f111-ab0f-6045bdd1b6aa</t>
  </si>
  <si>
    <t>VJQx05SD3HEHycegeLoPKv9EF1TAWNQGFLV36aitfbFtedopjDQP/QWkP8rFo1Wh8M/38Beb0Gv2wbZwvhvSRg==</t>
  </si>
  <si>
    <t>LIWNP-N1 on 01/06/2026 17:00</t>
  </si>
  <si>
    <t>51dab104-e781-f111-ab0f-7c1e521e7522</t>
  </si>
  <si>
    <t>wQ6z8V9ampjRpb3qtavpZTwDqXgmn58hJuSkXholx80bTFGd2JujEub/Bx/ILDczOLwrD3N+zdUKYMVn+Bq37Q==</t>
  </si>
  <si>
    <t>LIWNP-N1 on 01/06/2026 18:00</t>
  </si>
  <si>
    <t>bbdac907-e781-f111-ab0f-7c1e521e7d52</t>
  </si>
  <si>
    <t>fP56pWIl/ZkLtR7IKBNMoFeGeb0Ks3BLGgU7B5zyvToX2skfvOUOdGRwPtqdqyxYsz2FP9ZZ73ryByNpiQGiDA==</t>
  </si>
  <si>
    <t>LIWNP-N1 on 01/06/2026 19:00</t>
  </si>
  <si>
    <t>a2f5c505-e781-f111-ab0f-6045bdd1b6aa</t>
  </si>
  <si>
    <t>0lVl+26MVNSZWwNi+lllgQSQJWMKwKtJbrV9tD0FEAKVFOPRUjV1WMi7eAap1PRdy1rziR9iXPjygdqwnV4hww==</t>
  </si>
  <si>
    <t>LIWNP-N1 on 01/06/2026 20:00</t>
  </si>
  <si>
    <t>9fc04b05-e781-f111-ab0f-7c1e521d6cd8</t>
  </si>
  <si>
    <t>aL+auwNnbd83CfP8FmSMQrPqYCjKFzUZI3ZzngcNlJVnRNEn43ybi3VRrMxDMGCtfnFv8zZnPy72ZVr5F80qbg==</t>
  </si>
  <si>
    <t>LIWNP-N1 on 01/06/2026 21:00</t>
  </si>
  <si>
    <t>6459cd05-e781-f111-ab0f-000d3a7ee765</t>
  </si>
  <si>
    <t>pka53R/+F/lZP1R59HSVbFn2+dedq6cxeI0oLdJkxTtWLDD/ENddOaaf1tCq/StT6gqnz5DxLxzu09vsXEyycQ==</t>
  </si>
  <si>
    <t>LIWNP-N1 on 01/06/2026 22:00</t>
  </si>
  <si>
    <t>a7b56406-e781-f111-ab0e-7c1e522f3c66</t>
  </si>
  <si>
    <t>AVHgutYoZwS39GP2/oXgtlbax/bE9Bir37ioi7i7z9aBDnQqLBkfs+X3T2wHL0yfy7QATui+l8zhR8r4dX0osQ==</t>
  </si>
  <si>
    <t>LIWNP-N1 on 01/06/2026 23:00</t>
  </si>
  <si>
    <t>6b3cd101-e781-f111-ab0f-7c1e521e7d52</t>
  </si>
  <si>
    <t>YX4ACGC2NVSulOorXFQ9ANeSSwmhECWDiYs+J8gUQD1BZudzAD/1R0YbpSmCpvGUidsPq+GVADOTxZtcEeUWhQ==</t>
  </si>
  <si>
    <t>LIWNP-N1 on 02/06/2026 00:00</t>
  </si>
  <si>
    <t>b1c04b05-e781-f111-ab0f-7c1e521d6cd8</t>
  </si>
  <si>
    <t>A9rh/otcikp+HbwkqS2JEudYX/g1UhwJcUmZVksnWulKF5Wi2qkDWO73s7u9qtfMZqxyy8q6etPF83P3jNz79g==</t>
  </si>
  <si>
    <t>LIWNP-N1 on 02/06/2026 01:00</t>
  </si>
  <si>
    <t>9a9d9d05-e781-f111-ab0e-6045bd12f47d</t>
  </si>
  <si>
    <t>OkH4aFW3r3ySlxQci/TtHIma2kSI8T9B10WPPZWVwAEL0+1j8tbI5zrTpcP1dNVGL0wn0Po/06hudy8KciSnAQ==</t>
  </si>
  <si>
    <t>LIWNP-N1 on 02/06/2026 02:00</t>
  </si>
  <si>
    <t>e6d9b104-e781-f111-ab0f-7c1e521e7522</t>
  </si>
  <si>
    <t>FJSUeZJQ9Z1aKSCjhWVFGwrrijZ9IVkp4wXVUqUiwTM+Puk8eFKOd6kRQBVsXkExc/vrrvRB7ylu/vUAB4c8/Q==</t>
  </si>
  <si>
    <t>LIWNP-N1 on 02/06/2026 03:00</t>
  </si>
  <si>
    <t>de756a05-e781-f111-ab0f-7c1e521d6dd0</t>
  </si>
  <si>
    <t>UCxpxR4M+0gtrz+amY14L+RsRWtNQGJet+YqpWBVDcI/PB9/kIAHYAEX0W5H3qN2uX8pOcZu7DSuKYU5g9zjgQ==</t>
  </si>
  <si>
    <t>LIWNP-N1 on 02/06/2026 04:00</t>
  </si>
  <si>
    <t>a8dab104-e781-f111-ab0f-7c1e521e7522</t>
  </si>
  <si>
    <t>sfIeAMfiAWGoecsFcoaMkb8OvPUl1gVpGzlrbFbxbdcvIfmA1phYCxwTuxqzIYjXqBoHJheBGWakG71mP0nbIQ==</t>
  </si>
  <si>
    <t>LIWNP-N1 on 02/06/2026 05:00</t>
  </si>
  <si>
    <t>7179780b-e781-f111-ab0f-7c1e521d6dd0</t>
  </si>
  <si>
    <t>/UaiwTEEju7kKeKIF7mrgYur4UWqwxjkVmVsL0QTKMKiEjKlpiotD3C75nhN1zYjpp86805Wfhq8KJuPu3JwwA==</t>
  </si>
  <si>
    <t>LIWNP-N1 on 02/06/2026 06:00</t>
  </si>
  <si>
    <t>4988460b-e781-f111-ab0f-7c1e521d6cd8</t>
  </si>
  <si>
    <t>Uo2ZWbLn/Dw07pYB36eVl8Wgzfj9d7sT8Zym9DV2F9az0UB3jj2loTOPD7wqljSGYNssD0XrgMBdW/Gn73TR1w==</t>
  </si>
  <si>
    <t>LIWNP-N1 on 02/06/2026 07:00</t>
  </si>
  <si>
    <t>f8b56406-e781-f111-ab0e-7c1e522f3c66</t>
  </si>
  <si>
    <t>48J+pBoIlJ2Zefu6qTjC1loaKjOSXps9zLGMgbN1hREo8eLtzHKlBQYY8L6Sftgl+qT2nrlGDF3WP3Wqxkz+5g==</t>
  </si>
  <si>
    <t>LIWNP-N1 on 02/06/2026 08:00</t>
  </si>
  <si>
    <t>99c04b05-e781-f111-ab0f-7c1e521d6cd8</t>
  </si>
  <si>
    <t>B8h6JnUDUs6H5+3yPv9ZsCbUBT5GwcJ58cLwhbdCM1bG7Tf9AWVyXxvfNd+Iq2l1Ljn6Lfy+hkXZmaLOP4lBpA==</t>
  </si>
  <si>
    <t>LIWNP-N1 on 02/06/2026 09:00</t>
  </si>
  <si>
    <t>5e3cd101-e781-f111-ab0f-7c1e521e7d52</t>
  </si>
  <si>
    <t>A2BrbHnhcjM+iSNDR1xwWlPRkEB8ZbgiUlHfF8U6b4K+jbO6HdxoN8olgKUI3L7jVe6KLSt944ppqmhvmXMy5A==</t>
  </si>
  <si>
    <t>LIWNP-N1 on 02/06/2026 10:00</t>
  </si>
  <si>
    <t>8a92c40d-e781-f111-ab0f-7c1e521e7d52</t>
  </si>
  <si>
    <t>9cUhoL6XBA7VRoOYb1v6YJkUddvkKkNELQbpK/eKQc6zYPpMoYIixwt8nn2SY1kCn86UYg/b3psDnNx6AhjKwg==</t>
  </si>
  <si>
    <t>LIWNP-N1 on 02/06/2026 11:00</t>
  </si>
  <si>
    <t>b079780b-e781-f111-ab0f-7c1e521d6dd0</t>
  </si>
  <si>
    <t>LSKjnWG54hkgZv5OO01WhrdkeDElaVJqLn9bBriUblL1pWz9fbnZHkd6Auhlfbzyp2lPgTcl02VxRUrTfZFu8g==</t>
  </si>
  <si>
    <t>LIWNP-N1 on 02/06/2026 12:00</t>
  </si>
  <si>
    <t>7259cd05-e781-f111-ab0f-000d3a7ee765</t>
  </si>
  <si>
    <t>BnJsV4Yenx0N5lFsjHUjt2YzbxYmp9TbEQtkh1JIvF+XWZ5O2EGqBTNyNcEOmIEsJoag0JXUxf17m0UlEM23eQ==</t>
  </si>
  <si>
    <t>LIWNP-N1 on 02/06/2026 13:00</t>
  </si>
  <si>
    <t>fcb9b90b-e781-f111-ab0e-6045bd12f47d</t>
  </si>
  <si>
    <t>sFBAJaN9LI56wauGvDxDNn/7Sf4EvZVL57h8R5vNph8nneE39Cra02fBrT1gaA9O1eEhMi2jTDCjJeDSApissA==</t>
  </si>
  <si>
    <t>LIWNP-N1 on 02/06/2026 14:00</t>
  </si>
  <si>
    <t>569d9d05-e781-f111-ab0e-6045bd12f47d</t>
  </si>
  <si>
    <t>9ezZGWDn0EHkYMl8VLB0nMsrgZJmRtr/U9j0gB/7fLY6+pbT2deKZ0q2AcHcFaerDjDr/SLqcyyt3DhRyYCTsA==</t>
  </si>
  <si>
    <t>LIWNP-N1 on 02/06/2026 15:00</t>
  </si>
  <si>
    <t>0a59cd05-e781-f111-ab0f-000d3a7ee765</t>
  </si>
  <si>
    <t>xAZL26CoiiO2z6SlkWA4/kCEsK83egphQ0u9G8nydS7yT9/AphCKDrELMlWVOH5bpCPgOeCxgXl3me0IBDDVCA==</t>
  </si>
  <si>
    <t>LIWNP-N1 on 02/06/2026 16:00</t>
  </si>
  <si>
    <t>4759cd05-e781-f111-ab0f-000d3a7ee765</t>
  </si>
  <si>
    <t>Yd0n+XASLrhPipSYVSuI6CHgvE5CA71GQ3DW2AoN+TV+45WLdPvrDHfvV5KjZaI4uRFWch9UrGcVjWXY/7CKsQ==</t>
  </si>
  <si>
    <t>LIWNP-N1 on 02/06/2026 17:00</t>
  </si>
  <si>
    <t>7a3cd101-e781-f111-ab0f-7c1e521e7d52</t>
  </si>
  <si>
    <t>fsEvHhMZDZlRodn42XCdttTBtnULAqoZISd5+XWf1X8o2tRjy/OtXRo93vHnWRN0G4vXVej5sFGAEHMgnLfMkg==</t>
  </si>
  <si>
    <t>LIWNP-N1 on 02/06/2026 18:00</t>
  </si>
  <si>
    <t>bddac907-e781-f111-ab0f-7c1e521e7d52</t>
  </si>
  <si>
    <t>7Wn26zltcCZSSh8YubLLDfZRJalV3BTGTsh4D2yVuwkKylTlFpydDi2GmiMfX64LEWMJq3sH177+uhRrSqMIMw==</t>
  </si>
  <si>
    <t>LIWNP-N1 on 02/06/2026 19:00</t>
  </si>
  <si>
    <t>9879780b-e781-f111-ab0f-7c1e521d6dd0</t>
  </si>
  <si>
    <t>KP350bC/udHEBOwgR0mCCzzFuEnLpmGXcA0lVTt2KrW7PAbrSaK8UZiYCX1vNHP1SG6k55MoRYbAQaIzkW8f6w==</t>
  </si>
  <si>
    <t>LIWNP-N1 on 02/06/2026 20:00</t>
  </si>
  <si>
    <t>5a59cd05-e781-f111-ab0f-000d3a7ee765</t>
  </si>
  <si>
    <t>lywbZE+JCLALIdtleTd+JVD2eAFVAe4NaQXE6kgi/gzaesBxqkdDZovylx//6A5NQgMIquWtfIFTLHeTP72JLg==</t>
  </si>
  <si>
    <t>LIWNP-N1 on 02/06/2026 21:00</t>
  </si>
  <si>
    <t>5459cd05-e781-f111-ab0f-000d3a7ee765</t>
  </si>
  <si>
    <t>FcKfnk/ij09QRknzTWuFePhqlnA45eHqMDv6cqFJOIfUP5u3YZLMTyhyeGpl247BlYlcMTDLosfpyQwXT+jkzg==</t>
  </si>
  <si>
    <t>LIWNP-N1 on 02/06/2026 22:00</t>
  </si>
  <si>
    <t>96c04b05-e781-f111-ab0f-7c1e521d6cd8</t>
  </si>
  <si>
    <t>i2Mk+RG92RuHL2GHn0ItytJtzzluD3qqgxmkQRSmKUEQgfMnv0sHyNR1XtMV1oiNLwiiZrGp4KHMRVTADffFqg==</t>
  </si>
  <si>
    <t>LIWNP-N1 on 02/06/2026 23:00</t>
  </si>
  <si>
    <t>5e59cd05-e781-f111-ab0f-000d3a7ee765</t>
  </si>
  <si>
    <t>AD9sZY+jx/2mcwKnmJMgwF7lToqnr5Pil5yZK1jJKyINy1yU/7dJd/SAXiKuE6wQjRU5tT0/d67khGrBnipaRg==</t>
  </si>
  <si>
    <t>LIWNP-N1 on 03/06/2026 00:00</t>
  </si>
  <si>
    <t>e6b56406-e781-f111-ab0e-7c1e522f3c66</t>
  </si>
  <si>
    <t>6jzBJF30H1JP9NYQVdaDKXE4aSEJKPwaFhV7SGehGeXpBEbPQt5vcschDfWjwqQIoHTAjELBa6821SX4FSZoxA==</t>
  </si>
  <si>
    <t>LIWNP-N1 on 03/06/2026 01:00</t>
  </si>
  <si>
    <t>3af5c505-e781-f111-ab0f-6045bdd1b6aa</t>
  </si>
  <si>
    <t>3tsmekpznkDnuNEX/lX7niAW2joESZ3a3zMMEgIfq4Wg9nS7Uh6SzSysjM1d7lSylLkfRA6FG3EAEV+KHui0sQ==</t>
  </si>
  <si>
    <t>LIWNP-N1 on 03/06/2026 02:00</t>
  </si>
  <si>
    <t>5da3cc0b-e781-f111-ab0f-6045bdd1b6aa</t>
  </si>
  <si>
    <t>qARSgeQh5P83APPiIA7BPYb5P74vMkyNft6W26EgCvzoSgltj1ybpRF5iEyX3VJQt3YIO+N2Nnu4PgNY0LXHqg==</t>
  </si>
  <si>
    <t>LIWNP-N1 on 03/06/2026 03:00</t>
  </si>
  <si>
    <t>92c04b05-e781-f111-ab0f-7c1e521d6cd8</t>
  </si>
  <si>
    <t>AIgPXi7Zr0ijrApR7BW+5OdcV+J8pDWYOyC9fC4izJVDtyn6pFn+nwe6v5dIswwRlYRrVSNJRjoo7MuQLMSYOg==</t>
  </si>
  <si>
    <t>LIWNP-N1 on 03/06/2026 04:00</t>
  </si>
  <si>
    <t>7fb56406-e781-f111-ab0e-7c1e522f3c66</t>
  </si>
  <si>
    <t>tQl16G5md8YjgJ0tFKXxmiTpCJS888V++4fi4fvdIapueRnvgG4qLXjNojEiAa1asJpB2+K+iu/Y7pKaUE33IQ==</t>
  </si>
  <si>
    <t>LIWNP-N1 on 03/06/2026 05:00</t>
  </si>
  <si>
    <t>52dfc50b-e781-f111-ab0f-000d3a7ee765</t>
  </si>
  <si>
    <t>2cZKFh5psVNzW9fwV+h8F/T907htiV4cs0R0dKQzXA3naSPxy5FdE3SVOvrHQs59nJoHR8GU9iajE0G3nml/dQ==</t>
  </si>
  <si>
    <t>LIWNP-N1 on 03/06/2026 06:00</t>
  </si>
  <si>
    <t>f0b9b90b-e781-f111-ab0e-6045bd12f47d</t>
  </si>
  <si>
    <t>0KJD1x6qFIA0gJSXM5RL5xfuVUb6VoOiFwRWoQMGWs8DSXCTUGk2qCtaF04hJbo6t3pIt8HGSj3Q0Sa/+t4/Mw==</t>
  </si>
  <si>
    <t>LIWNP-N1 on 03/06/2026 07:00</t>
  </si>
  <si>
    <t>17dab104-e781-f111-ab0f-7c1e521e7522</t>
  </si>
  <si>
    <t>yZh0aRmXHtIl9ZFRflIuCPCLQNcmOWHCMywbr7MO6kDe6B+KZdxiFrM39x9YBwW49PNQGyQOvsEBfNV9eSqZVg==</t>
  </si>
  <si>
    <t>LIWNP-N1 on 03/06/2026 08:00</t>
  </si>
  <si>
    <t>6eb56406-e781-f111-ab0e-7c1e522f3c66</t>
  </si>
  <si>
    <t>lu9DAJ9SJC6Di6LudqK6/Ee/IcqjLlk5S8pkgYATQFv4N5Y6Jq3wj5fJos9aN8TlkupmYa12KLAtiMySPfz0OQ==</t>
  </si>
  <si>
    <t>LIWNP-N1 on 03/06/2026 09:00</t>
  </si>
  <si>
    <t>8adfc50b-e781-f111-ab0f-000d3a7ee765</t>
  </si>
  <si>
    <t>Lld/4PGtKFV4avpatdI9/zrGMIjr8E4nlzeeOzUMkzZPqsYlZ2967ZKyicM+FC9FUnm8L5bK5MBf0rl1y3OrUg==</t>
  </si>
  <si>
    <t>LIWNP-N1 on 03/06/2026 10:00</t>
  </si>
  <si>
    <t>989d9d05-e781-f111-ab0e-6045bd12f47d</t>
  </si>
  <si>
    <t>QSm6tPh5WeUlJjHIM/AZKO4c3OArv7s4sothObcefUVjapmbg/YtnyiZbARVk/TvuAkeV7accOLG33gJd1UQAg==</t>
  </si>
  <si>
    <t>LIWNP-N1 on 03/06/2026 11:00</t>
  </si>
  <si>
    <t>cdb9b90b-e781-f111-ab0e-6045bd12f47d</t>
  </si>
  <si>
    <t>MtmxIBaJWy+p3ngjXs+q7CcqWUo0HeARfKfWwFpKUq2fmzSwtpkaUZ5FGwTK5rni5Z0l5VvzpCwfOLaDqRb9NQ==</t>
  </si>
  <si>
    <t>LIWNP-N1 on 03/06/2026 12:00</t>
  </si>
  <si>
    <t>b7dac907-e781-f111-ab0f-7c1e521e7d52</t>
  </si>
  <si>
    <t>zLaYoyorGfWmVHXNOmLA1lZ/j3Mu7sO4Uponhjv11YmmgftG+6QSKOfZJH4BZuq8Hv5hzmHkpeADUEqb0KpBcw==</t>
  </si>
  <si>
    <t>LIWNP-N1 on 03/06/2026 13:00</t>
  </si>
  <si>
    <t>94f5c505-e781-f111-ab0f-6045bdd1b6aa</t>
  </si>
  <si>
    <t>2UwoU8LeTIt+R09MjD+3iHvPQ1pqAAr88oAAol1hTvQJfxdezqV78GS3WtE88YndkWVKTraWavq3OhmCxtTt4g==</t>
  </si>
  <si>
    <t>LIWNP-N1 on 03/06/2026 14:00</t>
  </si>
  <si>
    <t>8088460b-e781-f111-ab0f-7c1e521d6cd8</t>
  </si>
  <si>
    <t>esLHZl0WkOMUroUrq0auEjs+hREeGQJU43UmCive3pCvpS0/oIJ6F2TYtdiYt0ol3sFQXUQ+PKsmRUTsF78GPg==</t>
  </si>
  <si>
    <t>LIWNP-N1 on 03/06/2026 15:00</t>
  </si>
  <si>
    <t>1c59cd05-e781-f111-ab0f-000d3a7ee765</t>
  </si>
  <si>
    <t>kV0+8TVy4sI58xxOkVDAnIfaSVBLL8Tqx5P9Dk2nflBXfk5LS7HmW774ldMjjx6qpqNpP0emcQHB/0CcBmjOFQ==</t>
  </si>
  <si>
    <t>LIWNP-N1 on 03/06/2026 16:00</t>
  </si>
  <si>
    <t>63dab104-e781-f111-ab0f-7c1e521e7522</t>
  </si>
  <si>
    <t>0J9hhn+WMG7TUB4ew35ufZgrJc9J9fb0OvLg5w0jW6RZs7bDOZcurxAEnl+CzhmqjQsMIPEVzxePECU3wHseFg==</t>
  </si>
  <si>
    <t>LIWNP-N1 on 03/06/2026 17:00</t>
  </si>
  <si>
    <t>9088460b-e781-f111-ab0f-7c1e521d6cd8</t>
  </si>
  <si>
    <t>ht+YMSKzJI2cvS9C4o+SGnW4J6cO5M6bP7OdNxaub1n9WtbW1kYdnmv14qcHFnuwtV9TaD3ojVLlL0D/i/pWFA==</t>
  </si>
  <si>
    <t>LIWNP-N1 on 03/06/2026 18:00</t>
  </si>
  <si>
    <t>65dac907-e781-f111-ab0f-7c1e521e7d52</t>
  </si>
  <si>
    <t>mRyDzRbUwyO+T2imr99XgRJnGz2KA5+vJb2DohR8bR7DQlmIgilzXOel42lFxuDSMXPtmsU6YFdZl8LbCjOonA==</t>
  </si>
  <si>
    <t>LIWNP-N1 on 03/06/2026 19:00</t>
  </si>
  <si>
    <t>c7dfc50b-e781-f111-ab0f-000d3a7ee765</t>
  </si>
  <si>
    <t>RQi+DBwiN44Zf0WPg7SecDDHqwT+xvQQ0qsuSNATVwtRIl86p4D5JFdEASXycF05IUYdF0u0wGlJZQ3+/61obw==</t>
  </si>
  <si>
    <t>LIWNP-N1 on 03/06/2026 20:00</t>
  </si>
  <si>
    <t>aa9d9d05-e781-f111-ab0e-6045bd12f47d</t>
  </si>
  <si>
    <t>N7FJauhMcnFj/XvflPBxbV1m4WxP5MTZ/8wSHQOdWYEXXXjiMu3vRA2TvzCDvPzOarw9p2gp4HlngGecGbN3Pg==</t>
  </si>
  <si>
    <t>LIWNP-N1 on 03/06/2026 21:00</t>
  </si>
  <si>
    <t>82c04b05-e781-f111-ab0f-7c1e521d6cd8</t>
  </si>
  <si>
    <t>QE8/5OHSthvY95r9i70iGFeUtKH1T5fClGMpkyL2Fw8B170s4JaxiAtQbE+Y7iJCGnJ8wDENwJqNhV+g7s6Y9w==</t>
  </si>
  <si>
    <t>LIWNP-N1 on 03/06/2026 22:00</t>
  </si>
  <si>
    <t>d9aa610c-e781-f111-ab0e-7c1e522f3c66</t>
  </si>
  <si>
    <t>1DyySZNFS6V4+HVSRLIVmQaKDtP4RsE1pVcZGopBELxn8epR+gIMX2BXI57B3l7IhY+2Rlm8B4ZIa5tAfiXCAA==</t>
  </si>
  <si>
    <t>LIWNP-N1 on 03/06/2026 23:00</t>
  </si>
  <si>
    <t>a0b56406-e781-f111-ab0e-7c1e522f3c66</t>
  </si>
  <si>
    <t>JY70twHJLw2ma6Pw0g1z/B2IjeeioCfzKq1oLVVRkCj/98+9or4qzN2OgCWr8wMhH0aMvhiAIWTowjpiCKPLpQ==</t>
  </si>
  <si>
    <t>LIWNP-N1 on 04/06/2026 00:00</t>
  </si>
  <si>
    <t>40f5c505-e781-f111-ab0f-6045bdd1b6aa</t>
  </si>
  <si>
    <t>g5ppQkDian1o8bKv94xiiv7MTZzuwZMJHi7159/9C0n1DfVww43/oiLG68vM6Bis83oCMT6jRvGkHM/ksWhUsw==</t>
  </si>
  <si>
    <t>LIWNP-N1 on 04/06/2026 01:00</t>
  </si>
  <si>
    <t>639d9d05-e781-f111-ab0e-6045bd12f47d</t>
  </si>
  <si>
    <t>lvX3bckzzuhUBazX3d4c+tp3u6TuokFWgmP0LE2CzH+rxciPm8SF+G4/i5wpIDrFPdcoRPaEFEUXwUvPZAxr1A==</t>
  </si>
  <si>
    <t>LIWNP-N1 on 04/06/2026 02:00</t>
  </si>
  <si>
    <t>8e756a05-e781-f111-ab0f-7c1e521d6dd0</t>
  </si>
  <si>
    <t>uUKYNmahf28D+IFp9JdpjWdR3WA81vlxhKqAifguegy4ogrVFA5Fuiugh9Nm1khpXZ+EyuFi50dPV5w0HIrIGQ==</t>
  </si>
  <si>
    <t>LIWNP-N1 on 04/06/2026 03:00</t>
  </si>
  <si>
    <t>8af5c505-e781-f111-ab0f-6045bdd1b6aa</t>
  </si>
  <si>
    <t>cNyNt4wiWsmuMivJJ5FBOyHaYgmY28IzVRh7IJ+5hrn8sqDFOVjMhgOPdYhX011LcurK9UtjC2S3M3/jdhqc/w==</t>
  </si>
  <si>
    <t>LIWNP-N1 on 04/06/2026 04:00</t>
  </si>
  <si>
    <t>609d9d05-e781-f111-ab0e-6045bd12f47d</t>
  </si>
  <si>
    <t>jEa/mKTPaz7NXHJXANOWrCKCPAzOE4EFQm+O4it4Mwm4KR9nH5do4flb8sqh1fL7f5obDJs1NBQ8r2yheTtOCA==</t>
  </si>
  <si>
    <t>LIWNP-N1 on 04/06/2026 05:00</t>
  </si>
  <si>
    <t>4c59cd05-e781-f111-ab0f-000d3a7ee765</t>
  </si>
  <si>
    <t>9RvhyScC/C3CNClEN8BuYoaNaoHi5bgelsNvc0OOGdXHSjbtaZRh2MszyRd0hFXD575SKzYoAhP5lfs8McqPgw==</t>
  </si>
  <si>
    <t>LIWNP-N1 on 04/06/2026 06:00</t>
  </si>
  <si>
    <t>bc8b8aff-e681-f111-ab0e-6045bd12f47d</t>
  </si>
  <si>
    <t>1dmPBIfrq5xIzm3TLgYAgcwFj+2S5QYa39xKXk05tXREcYID1JSBHqvXafAZ2nDBc+PxP/schIjMsiVZZZqwkg==</t>
  </si>
  <si>
    <t>LIWNP-N1 on 04/06/2026 07:00</t>
  </si>
  <si>
    <t>4b59cd05-e781-f111-ab0f-000d3a7ee765</t>
  </si>
  <si>
    <t>v+BgYkNGzf2S/d5Qjui3c6o/e89+9aDbl75f0ySuMuZVx/Wfe3JLuDdMB4KbLwr2XvUMwSwh0uNT7bgq4/9k2w==</t>
  </si>
  <si>
    <t>LIWNP-N1 on 04/06/2026 08:00</t>
  </si>
  <si>
    <t>addac907-e781-f111-ab0f-7c1e521e7d52</t>
  </si>
  <si>
    <t>HhtFJyST7i/ZP/uQaw6qm31lKh2evZB3T6lJ/FjPM8myJOKclx5tvQj1f4A6EAV5AAkOcrWsWu3NjewjtTNH8w==</t>
  </si>
  <si>
    <t>LIWNP-N1 on 04/06/2026 09:00</t>
  </si>
  <si>
    <t>ddaa610c-e781-f111-ab0e-7c1e522f3c66</t>
  </si>
  <si>
    <t>xi1rPnIFR0HW+4zq3n7eFB96fzptaEhQ6g422PJUMpxBV77i03r8j2FSKuorEWPqV5gZDX2opBOOxhQ2LjApNw==</t>
  </si>
  <si>
    <t>LIWNP-N1 on 04/06/2026 10:00</t>
  </si>
  <si>
    <t>efaa610c-e781-f111-ab0e-7c1e522f3c66</t>
  </si>
  <si>
    <t>W2MEFH/TPkx6mkJHzzteavxhyFokxur7E46JS4YqRnE2G3QzqEOe6Er/pasWKOjoqmFRGL2jxS9kbMf09d3BzQ==</t>
  </si>
  <si>
    <t>LIWNP-N1 on 04/06/2026 11:00</t>
  </si>
  <si>
    <t>4359cd05-e781-f111-ab0f-000d3a7ee765</t>
  </si>
  <si>
    <t>XE+bCelIVWWQmSjSnFjxxu7v6oKV7Rm1AJD0g1MMO2MgbIDEz77Wpzx9sImub1l09giNdOMcIG2SLpn2yDvGgw==</t>
  </si>
  <si>
    <t>LIWNP-N1 on 04/06/2026 12:00</t>
  </si>
  <si>
    <t>70dac907-e781-f111-ab0f-7c1e521e7d52</t>
  </si>
  <si>
    <t>Fch6pUwFe/+8sXZVcZhynME6GJi4Nr8+dDiSF4rKq9MaAWd45hL/5CpgjHh1Z+W3/BZWPRZi7/VMQeMx+Xy/jA==</t>
  </si>
  <si>
    <t>LIWNP-N1 on 04/06/2026 13:00</t>
  </si>
  <si>
    <t>f0756a05-e781-f111-ab0f-7c1e521d6dd0</t>
  </si>
  <si>
    <t>1vQMWgUioo03Yjtxbjp241u+JZSrvOsNLnjCc8oWxpdEbvkj1ehZ/Hr9yRLv4wBJ6+Kb/IDtck64y3ew2+jPfw==</t>
  </si>
  <si>
    <t>LIWNP-N1 on 04/06/2026 14:00</t>
  </si>
  <si>
    <t>7adac907-e781-f111-ab0f-7c1e521e7d52</t>
  </si>
  <si>
    <t>Gewjy4xXP6Jo36l7ifpxvP4JbuSKonFZxwYRU66wZpu9YIugRWn+F22o/9BWis3+Dr8S6/fI2kCl3uR5hMxuAQ==</t>
  </si>
  <si>
    <t>LIWNP-N1 on 04/06/2026 15:00</t>
  </si>
  <si>
    <t>9559cd05-e781-f111-ab0f-000d3a7ee765</t>
  </si>
  <si>
    <t>WXX7V3CpvfEXg/RuOXn7bd/plv0TeguxY4cjlhFU7DHlw7shWQuVz6TJAQXBlrI3hfhnmLloKKNJ3FNkFg5WNw==</t>
  </si>
  <si>
    <t>LIWNP-N1 on 04/06/2026 16:00</t>
  </si>
  <si>
    <t>c1dac907-e781-f111-ab0f-7c1e521e7d52</t>
  </si>
  <si>
    <t>ZKH3XrOqNuex0aZ4x5nNmofQrIpzcWcVRB4shYeZThR52Wg8gzkOLwSQh5TdNS4rzkN6olQ/qlqAJcyKcGg7Zw==</t>
  </si>
  <si>
    <t>LIWNP-N1 on 04/06/2026 17:00</t>
  </si>
  <si>
    <t>8a9d9d05-e781-f111-ab0e-6045bd12f47d</t>
  </si>
  <si>
    <t>HASg7cRyERtnwE8H2joJYCw3LDWOspRAZoQIJ9mSPh0QOlj8K4VmcDvO6TdNJHIJzJk0VuW/c8Xov1XaNpe9Kg==</t>
  </si>
  <si>
    <t>LIWNP-N1 on 04/06/2026 18:00</t>
  </si>
  <si>
    <t>4688460b-e781-f111-ab0f-7c1e521d6cd8</t>
  </si>
  <si>
    <t>OnutlZB9+kp8oAXtPz42MXbhXhwjca8AGSwy7IKYKkZtHTkvhQmY55yJD0hSq4dUmlN7prDoiRGvijPrhgmf6Q==</t>
  </si>
  <si>
    <t>LIWNP-N1 on 04/06/2026 19:00</t>
  </si>
  <si>
    <t>b879780b-e781-f111-ab0f-7c1e521d6dd0</t>
  </si>
  <si>
    <t>aPBdK2SJ2/SIE4hrwnRERg3SjzcQNVIiNJ7ryp680xBk0bpBSwfTYk2PKjyfSYb1LebHiE4OLL/MmiFFFX2pkQ==</t>
  </si>
  <si>
    <t>LIWNP-N1 on 04/06/2026 20:00</t>
  </si>
  <si>
    <t>4045aa0a-e781-f111-ab0f-7c1e521e7522</t>
  </si>
  <si>
    <t>hAblKQ1dkCz9YpLu6K/vSI0CFf1Y1vau2BBFk3PJLtVZoii2QgnOMx/XHVSjfahq7E2swt32s538T+aLaZPjeg==</t>
  </si>
  <si>
    <t>LIWNP-N1 on 04/06/2026 21:00</t>
  </si>
  <si>
    <t>87746700-e781-f111-ab0e-7c1e522f3c66</t>
  </si>
  <si>
    <t>0SXXddatlAj8Keo+s8fdxlmQivTdxXLd9bH2g+o0M/yABYzGmXl14hUU/a3DZcuQkkupNEfZ242HkJW9P5aUGQ==</t>
  </si>
  <si>
    <t>LIWNP-N1 on 04/06/2026 22:00</t>
  </si>
  <si>
    <t>91dfc50b-e781-f111-ab0f-000d3a7ee765</t>
  </si>
  <si>
    <t>/Ay4hHQ/Ey3iIyfqfWLvheJzQ0xio1e0HbwpLjP1P0P4G1l9cyQ0IxGOLE83NWUMggYEwXpHNT8nKhgnod4lnQ==</t>
  </si>
  <si>
    <t>LIWNP-N1 on 04/06/2026 23:00</t>
  </si>
  <si>
    <t>5945aa0a-e781-f111-ab0f-7c1e521e7522</t>
  </si>
  <si>
    <t>WKr4ZeFrT/YPFcvFPvgBzvZYEM4wXcPT3+hzE8gxdIoU5QBKDNypNx3HGV8RaIDq7ucNTnGbasdZrXH6CNUDQQ==</t>
  </si>
  <si>
    <t>LIWNP-N1 on 05/06/2026 00:00</t>
  </si>
  <si>
    <t>9edac907-e781-f111-ab0f-7c1e521e7d52</t>
  </si>
  <si>
    <t>8Zu7+JmZpte0Z6RwOxRxBpUZL0yVDPqDOKzXg6AJ2hdCLvfJL5lCllNFX2UPvuDvCSkm+nS7JvgQ6CjZkgaueA==</t>
  </si>
  <si>
    <t>LIWNP-N1 on 05/06/2026 01:00</t>
  </si>
  <si>
    <t>a2dac907-e781-f111-ab0f-7c1e521e7d52</t>
  </si>
  <si>
    <t>2Ezz+LyKhghtU85HISjUa4xfs6qGfjkTB91yOLHhL4wPG0emaO8d5mAkaCxGxPKvZQpo27EO0BHNAd6bwY2v+g==</t>
  </si>
  <si>
    <t>LIWNP-N1 on 05/06/2026 02:00</t>
  </si>
  <si>
    <t>893cd101-e781-f111-ab0f-7c1e521e7d52</t>
  </si>
  <si>
    <t>euSmx9JKAalDgOvtQFWotcLKOHv/YVRd+NSvNbaQaQHY+0PnqhLRI+B3V+cxQc0MAU7nfivU5wpLj2A3fbeaLQ==</t>
  </si>
  <si>
    <t>LIWNP-N1 on 05/06/2026 03:00</t>
  </si>
  <si>
    <t>dc756a05-e781-f111-ab0f-7c1e521d6dd0</t>
  </si>
  <si>
    <t>a0MpckOgar8Nx2vr1ZiMiyTsPsfldBZazLZhHiz2+7JfaNl21lJrF88H7zlbV3rsUYEcKAKoY/GGn2LIDGQgSg==</t>
  </si>
  <si>
    <t>LIWNP-N1 on 05/06/2026 04:00</t>
  </si>
  <si>
    <t>c9dfc50b-e781-f111-ab0f-000d3a7ee765</t>
  </si>
  <si>
    <t>tQVaLMXtLJB3NTi6avs0ezeEnZDz/7jE3Wc5YuYoQ3hGBnLY2GDX3BG+y81PVXby33RdAAmI5ZB6xw+jjp4GPw==</t>
  </si>
  <si>
    <t>LIWNP-N1 on 05/06/2026 05:00</t>
  </si>
  <si>
    <t>ceb56406-e781-f111-ab0e-7c1e522f3c66</t>
  </si>
  <si>
    <t>hg0vTKUiKRhns+KVS5gCMv7egnyJ2sjr/XdOsETSBMt+bi/y6wDsWbqEdLvOHsgF4N6taLa0QSm3XimePH68wA==</t>
  </si>
  <si>
    <t>LIWNP-N1 on 05/06/2026 06:00</t>
  </si>
  <si>
    <t>dcb9b90b-e781-f111-ab0e-6045bd12f47d</t>
  </si>
  <si>
    <t>CamMCstiKqbapcOsuxKgNe/3ZITsPW4ILY3WMdPzCuIXMAH4AisKldUydslvBTik/BnaLzgI2fGJotO60KcUEw==</t>
  </si>
  <si>
    <t>LIWNP-N1 on 05/06/2026 07:00</t>
  </si>
  <si>
    <t>b79d9d05-e781-f111-ab0e-6045bd12f47d</t>
  </si>
  <si>
    <t>iKCZqMMIURBIbAxgtPn9lIUvI+ZQivw2AZjDDVErBH1fMH01HiZ8tEYP7Elr+mlDaV1luPEprtXEO4gepL7giw==</t>
  </si>
  <si>
    <t>LIWNP-N1 on 05/06/2026 08:00</t>
  </si>
  <si>
    <t>5059cd05-e781-f111-ab0f-000d3a7ee765</t>
  </si>
  <si>
    <t>PyKhE4VxzjPpna3MndwBlrYnqg5zPTya4MP0/2xGugDL+/sx4c+mRw3HyKL2YkNMarq/+SXsiwjaY78uc2L4xg==</t>
  </si>
  <si>
    <t>LIWNP-N1 on 05/06/2026 09:00</t>
  </si>
  <si>
    <t>00a3cc0b-e781-f111-ab0f-6045bdd1b6aa</t>
  </si>
  <si>
    <t>sKYBumfgwa+1vEzJXvYyZ6UDUCJWyETeigAm2zmmTtc/H2uMsYmTo55OhI6FVfMGHCIpFDQnsoyZY9oPPx0Szw==</t>
  </si>
  <si>
    <t>LIWNP-N1 on 05/06/2026 10:00</t>
  </si>
  <si>
    <t>84dac907-e781-f111-ab0f-7c1e521e7d52</t>
  </si>
  <si>
    <t>HLFJ/gGySVtkRsrAtcrtUGnDwMWAbjMqXMrdmFwsC360wnLCnb/JSxFnMKr2cb/Baono1NcE43v0JoGuHFhOdA==</t>
  </si>
  <si>
    <t>LIWNP-N1 on 05/06/2026 11:00</t>
  </si>
  <si>
    <t>ba8b8aff-e681-f111-ab0e-6045bd12f47d</t>
  </si>
  <si>
    <t>5ANUYmWrq6+alpFcRGlUxTfZ5lL7MZv2FE3IWaHM+pmHU37kX97r10Oi9oZ/53GJ/nxCRKKXZeCIMB2R1r75WQ==</t>
  </si>
  <si>
    <t>LIWNP-N1 on 05/06/2026 12:00</t>
  </si>
  <si>
    <t>d5dab104-e781-f111-ab0f-7c1e521e7522</t>
  </si>
  <si>
    <t>oc7SYoVSxQjYTK/ioz9SlA6mjCGChQsHtxcRt9uZX6srREMxGf/KUBFKdKDB1tXrFk+0j5lIlakkmQ5MIvxISA==</t>
  </si>
  <si>
    <t>LIWNP-N1 on 05/06/2026 13:00</t>
  </si>
  <si>
    <t>65dfc50b-e781-f111-ab0f-000d3a7ee765</t>
  </si>
  <si>
    <t>pw8W+NeqDYugLRY0f1RqPwBJZ4Yywkq+CQ04mcX4QpHvI9ErEwtY5KBPml53dy5PMLqoJvoUq7OkbNu+KLHo1w==</t>
  </si>
  <si>
    <t>LIWNP-N1 on 05/06/2026 14:00</t>
  </si>
  <si>
    <t>51756a05-e781-f111-ab0f-7c1e521d6dd0</t>
  </si>
  <si>
    <t>NQYMmWTGthMeam2Pw2TrzTVvt3HKj9xvOFZldgBy6fuxrYO8cBZcwQcWmNdXzj8adVt0ipgeyCJBOcMfJJaxaw==</t>
  </si>
  <si>
    <t>LIWNP-N1 on 05/06/2026 15:00</t>
  </si>
  <si>
    <t>ba9d9d05-e781-f111-ab0e-6045bd12f47d</t>
  </si>
  <si>
    <t>OI9hrAr1uPHJkAMyhsQbMmjNwcEx1xBfdihbRCd1iFX7qSiBs7QRKfdkuccEHHgyN4lr940KsuVrDflmMm850Q==</t>
  </si>
  <si>
    <t>LIWNP-N1 on 05/06/2026 16:00</t>
  </si>
  <si>
    <t>783cd101-e781-f111-ab0f-7c1e521e7d52</t>
  </si>
  <si>
    <t>FPacOprp/qQXGnIjk1KIG6v9vMiI6/jIwBOIxKtDKMzZccg/ptQInsBuFYxRAa3UJ0jiJXZuccvVg1EJVvNNOw==</t>
  </si>
  <si>
    <t>LIWNP-N1 on 05/06/2026 17:00</t>
  </si>
  <si>
    <t>60c04b05-e781-f111-ab0f-7c1e521d6cd8</t>
  </si>
  <si>
    <t>1iaOSgrfhIrQunzEqs3m7U4Ya3l+LyFyIJ1qvcvGO6rHW6j6HiQGI3W00baaM9M2vHFDlV7BUy56uJ12N3BN5Q==</t>
  </si>
  <si>
    <t>LIWNP-N1 on 05/06/2026 18:00</t>
  </si>
  <si>
    <t>ccc04b05-e781-f111-ab0f-7c1e521d6cd8</t>
  </si>
  <si>
    <t>FTgGSm7wDzH4qUyAHs8i0zChwFy20vxxUp/kAUcUbvpSWoRZMImBo3paAu3OBP1dWkQ7aPGKtRLErU4vwXT4Nw==</t>
  </si>
  <si>
    <t>LIWNP-N1 on 05/06/2026 19:00</t>
  </si>
  <si>
    <t>a5b56406-e781-f111-ab0e-7c1e522f3c66</t>
  </si>
  <si>
    <t>/sN+FGxhqR1YltStMHMF2Wadfw70fUpt4rJGQfw417+Ja9H6Msd7MPW3fon3PCVw0zRyguL0ZgFl2dnPk+yPgA==</t>
  </si>
  <si>
    <t>LIWNP-N1 on 05/06/2026 20:00</t>
  </si>
  <si>
    <t>b7c04b05-e781-f111-ab0f-7c1e521d6cd8</t>
  </si>
  <si>
    <t>yo/ZNGv7rQhh+pRKRiaSbermD6iDP3qWI2/8+reRbDlkCEO0+YdqqVTXEVwUOJ5JAgfneSrfbry06oBhe26NBw==</t>
  </si>
  <si>
    <t>LIWNP-N1 on 05/06/2026 21:00</t>
  </si>
  <si>
    <t>35f5c505-e781-f111-ab0f-6045bdd1b6aa</t>
  </si>
  <si>
    <t>/FoswkajGbCc4q/RzIrC7+7X0WH+tEdMZf/QuaU3IQ6jcj37OuD28y/p6EgXCMvdiCwAqalNgveLfCovKVHYcg==</t>
  </si>
  <si>
    <t>LIWNP-N1 on 05/06/2026 22:00</t>
  </si>
  <si>
    <t>9a79780b-e781-f111-ab0f-7c1e521d6dd0</t>
  </si>
  <si>
    <t>YLvIdJFlzZxdfGalIQW2nyRvdwofPRw2jiZGNm+KO6JiczR5lDa7b9nz1aJ7dDJncAO2rBgAz6U6OZH4tcPnCw==</t>
  </si>
  <si>
    <t>LIWNP-N1 on 05/06/2026 23:00</t>
  </si>
  <si>
    <t>5d756a05-e781-f111-ab0f-7c1e521d6dd0</t>
  </si>
  <si>
    <t>menth1JIrkckgv6EBlJ1ecDrw5sBEerLVWuZrRkeY2bCFNwQVRl71OXngZXyjtOF7evMillHw2ijC1kgDDLhkg==</t>
  </si>
  <si>
    <t>LIWNP-N1 on 06/06/2026 00:00</t>
  </si>
  <si>
    <t>25f5c505-e781-f111-ab0f-6045bdd1b6aa</t>
  </si>
  <si>
    <t>nbASzvzXimVFsHq6HVfm/s2aJmXysaJBHdPzYFQ5K+EwtI+702+kA9+71/KhPds4zE+kxe0ORXSQlVCU6oKynQ==</t>
  </si>
  <si>
    <t>LIWNP-N1 on 06/06/2026 01:00</t>
  </si>
  <si>
    <t>6188460b-e781-f111-ab0f-7c1e521d6cd8</t>
  </si>
  <si>
    <t>Cq+OIpdh3Ysj79fBg+590GU+mlJcgmZhugbiyfNAEz9MrMmxNPTgrhk2YzTeOUaebSfcRspMz8RFtPnJQ1B4WA==</t>
  </si>
  <si>
    <t>LIWNP-N1 on 06/06/2026 02:00</t>
  </si>
  <si>
    <t>99756a05-e781-f111-ab0f-7c1e521d6dd0</t>
  </si>
  <si>
    <t>syVeQ0/toJ9/ud6WZjEbp2p+CotmRTSIHhLZXinCN7pKnTCpc0fkB5NMmqo5KiK4TQQmm/bEmr3yzCw+ZaoXlg==</t>
  </si>
  <si>
    <t>LIWNP-N1 on 06/06/2026 03:00</t>
  </si>
  <si>
    <t>89746700-e781-f111-ab0e-7c1e522f3c66</t>
  </si>
  <si>
    <t>WxJDCCfgcfleW7XrnmfVIxrIT93v5P7aQvhBkP+m3Kp4j+SiGF/aqbXCiTLfAIlaVTibI6CoBcVspZ3QhqLaMg==</t>
  </si>
  <si>
    <t>LIWNP-N1 on 06/06/2026 04:00</t>
  </si>
  <si>
    <t>e2b56406-e781-f111-ab0e-7c1e522f3c66</t>
  </si>
  <si>
    <t>CgabTmO4xQ+ZZ3x9ukMCcpcShHaDktJHF4PIbALdCEag9ErFSDX0cbmtcantO+YJFv9JQeP+mEBkhEIQgiGLAw==</t>
  </si>
  <si>
    <t>LIWNP-N1 on 06/06/2026 05:00</t>
  </si>
  <si>
    <t>6d3cd101-e781-f111-ab0f-7c1e521e7d52</t>
  </si>
  <si>
    <t>32WX40yhOfH5CspGmxkkH7RSl95yloFtemItrj/0fal1yzMHoAahBb+aAS2EiqrKf5gCevJ9X/6EiKMLG2TmtQ==</t>
  </si>
  <si>
    <t>LIWNP-N1 on 06/06/2026 06:00</t>
  </si>
  <si>
    <t>60756a05-e781-f111-ab0f-7c1e521d6dd0</t>
  </si>
  <si>
    <t>CDAOTdXNyFUnR+SGqbN9Q9QZc+B95yrOjoZJnrPFhmMQF74a2dHbNwfhBMQqo4ckDyil5Anc1Gz+fI6Z9bR5lw==</t>
  </si>
  <si>
    <t>LIWNP-N1 on 06/06/2026 07:00</t>
  </si>
  <si>
    <t>14dab104-e781-f111-ab0f-7c1e521e7522</t>
  </si>
  <si>
    <t>a2taA1b8GlByupyVcQyT4SL7J9N0NMO8FQ1zKWO9939JOFafPJepuLpX8LGvglj5XlPnzqfcOELTIgJxEa5SnQ==</t>
  </si>
  <si>
    <t>LIWNP-N1 on 06/06/2026 08:00</t>
  </si>
  <si>
    <t>d3dab104-e781-f111-ab0f-7c1e521e7522</t>
  </si>
  <si>
    <t>ESLHUig03ZjfZ29yBMWBK+cOchV6iVtpwnkskyvoeMZ5R0zo5cT9UInCLPE7iZYr65Ft0rAT51VyLEXj9Ade1Q==</t>
  </si>
  <si>
    <t>LIWNP-N1 on 06/06/2026 09:00</t>
  </si>
  <si>
    <t>5bc04b05-e781-f111-ab0f-7c1e521d6cd8</t>
  </si>
  <si>
    <t>JdKpNvV4pf1wfUuK2yXQVab9bBs8PLJU7NwL0OkhxgIF6MHcbC6Hl8BcD0Dk8cTuClWq61Y+bXPUGeQ9ec2ydg==</t>
  </si>
  <si>
    <t>LIWNP-N1 on 06/06/2026 10:00</t>
  </si>
  <si>
    <t>e8b9b90b-e781-f111-ab0e-6045bd12f47d</t>
  </si>
  <si>
    <t>+NSb3FAbli6xgP1CgsbdXF/TTq7y5Fk+MD3mnbNKwk1FacjBmWT/huxb8wds++ARJolMJ0db0Hxsgmzth77OzA==</t>
  </si>
  <si>
    <t>LIWNP-N1 on 06/06/2026 11:00</t>
  </si>
  <si>
    <t>f8c04b05-e781-f111-ab0f-7c1e521d6cd8</t>
  </si>
  <si>
    <t>YG45H3JK4LwCfXcD3Gjs7uo27zLxAZ7UeieYBu3MBhVqxJ2M3AU4nds8qO7kWz/Z/xBC6a7wft8my1yjgbo0Zw==</t>
  </si>
  <si>
    <t>LIWNP-N1 on 06/06/2026 12:00</t>
  </si>
  <si>
    <t>d9f4c505-e781-f111-ab0f-6045bdd1b6aa</t>
  </si>
  <si>
    <t>cvV9zZu5OXU/NrdVKKCKE0wIARdzMlGiQOr7J870qiIhl2+hVKZqIYnjbVo1/XAUQqSLuW3U0k/O0YYF6llFYg==</t>
  </si>
  <si>
    <t>LIWNP-N1 on 06/06/2026 13:00</t>
  </si>
  <si>
    <t>8d746700-e781-f111-ab0e-7c1e522f3c66</t>
  </si>
  <si>
    <t>peBGct6TkMtSY6pHPJ0UoofuNTZp2QKguo8zKzJiYr1jSwsgTcNfMeYjebk/tZ4q02Rki/Jhc8CM2EHqyhtT8Q==</t>
  </si>
  <si>
    <t>LIWNP-N1 on 06/06/2026 14:00</t>
  </si>
  <si>
    <t>9e9d9d05-e781-f111-ab0e-6045bd12f47d</t>
  </si>
  <si>
    <t>y+LTwtpDcY/c8QfCnDkiegn4rMTQqZQ5Btx9+PXpfKnZkQLwBv6WAFHBV9sKYN+/BqquvudSKJOzdUpajk1vDg==</t>
  </si>
  <si>
    <t>LIWNP-N1 on 06/06/2026 15:00</t>
  </si>
  <si>
    <t>6edac907-e781-f111-ab0f-7c1e521e7d52</t>
  </si>
  <si>
    <t>Rut8aPPodgoj9SaFOTCjMOBgbxRMly+yvCGlukt5IrtCYP65zHwXCoYhC6pHP7bOcafi+O1VykONVWuVxPR0rg==</t>
  </si>
  <si>
    <t>LIWNP-N1 on 06/06/2026 16:00</t>
  </si>
  <si>
    <t>27f5c505-e781-f111-ab0f-6045bdd1b6aa</t>
  </si>
  <si>
    <t>V149OntncfziJ9WaWcCsNr7Ut6qcY0PgSgVz+uA/BusDpZRkWz++Zdgs/39KVgVlcQkT7P2tOy0fKboA4i5S5w==</t>
  </si>
  <si>
    <t>LIWNP-N1 on 06/06/2026 17:00</t>
  </si>
  <si>
    <t>95b56406-e781-f111-ab0e-7c1e522f3c66</t>
  </si>
  <si>
    <t>3PVRUDco0UygKV13/+120L9GAJIby/qnK9/A49QbHBnFCojWduUVswFzkId7RMpos9vn9g3RH0SQYc1cSFLtOA==</t>
  </si>
  <si>
    <t>LIWNP-N1 on 06/06/2026 18:00</t>
  </si>
  <si>
    <t>bf9d9d05-e781-f111-ab0e-6045bd12f47d</t>
  </si>
  <si>
    <t>E7YwxPrOW4aMKP+V5DfPQeGbTlElYC0Hf8LN2hY02D/7qwZhkAtlb4zD0xie3+dsbcy8TnSE1Yr246UOfdIOTQ==</t>
  </si>
  <si>
    <t>LIWNP-N1 on 06/06/2026 19:00</t>
  </si>
  <si>
    <t>e0aa610c-e781-f111-ab0e-7c1e522f3c66</t>
  </si>
  <si>
    <t>jsGM0lZM3HGgTnkiVVKxln0SsBTMEmq9EQvr2mArXI/WOeTIJq4SPtqOaJkBx+oBPalhZIUibI+bjEc9dxxx5A==</t>
  </si>
  <si>
    <t>LIWNP-N1 on 06/06/2026 20:00</t>
  </si>
  <si>
    <t>83b56406-e781-f111-ab0e-7c1e522f3c66</t>
  </si>
  <si>
    <t>g2n2Mpu6UMrHhZWlRFIe3pvYzk78s6BDYMVzbSmdaLZqrwkxprHd3T/Rpoy1t7zJ5K9ZthGOrLuD3vS4egoITQ==</t>
  </si>
  <si>
    <t>LIWNP-N1 on 06/06/2026 21:00</t>
  </si>
  <si>
    <t>3388460b-e781-f111-ab0f-7c1e521d6cd8</t>
  </si>
  <si>
    <t>FyNe4NW3aCLgS57YZqP2NhqdvtzM945k2pQGOexjmRuspmF3QL7dG8tTXyu2LaZ1Djnl9eg27jKSdxuc2yx2Og==</t>
  </si>
  <si>
    <t>LIWNP-N1 on 06/06/2026 22:00</t>
  </si>
  <si>
    <t>23dab104-e781-f111-ab0f-7c1e521e7522</t>
  </si>
  <si>
    <t>it8pOMvDg8airf1q7fKg+EGHnCNZRHZD97dWkBomds4jgqux6kaqze/QFeOJGhkGzy1FOMOBvry3+V4fVNRvXg==</t>
  </si>
  <si>
    <t>LIWNP-N1 on 06/06/2026 23:00</t>
  </si>
  <si>
    <t>6588460b-e781-f111-ab0f-7c1e521d6cd8</t>
  </si>
  <si>
    <t>+VyH3tNh8ky9rmuQ62+YLarm7wZRjptGhcS7/5BuZZkut27KQSmdYfTpm79hXZyE1DZAJ+roCEdHb2QEyqIejg==</t>
  </si>
  <si>
    <t>LIWNP-N1 on 07/06/2026 00:00</t>
  </si>
  <si>
    <t>00b66406-e781-f111-ab0e-7c1e522f3c66</t>
  </si>
  <si>
    <t>djqXneRJ1rZFkhzBYtU/CH73ST5WTceWdkrb7+dqGxv2wzvYh7XPLdw99JEOWr/ibbbije0kWpxgBZm/oOFkNw==</t>
  </si>
  <si>
    <t>LIWNP-N1 on 07/06/2026 01:00</t>
  </si>
  <si>
    <t>fab56406-e781-f111-ab0e-7c1e522f3c66</t>
  </si>
  <si>
    <t>cNwwpqrH/1AqeJMS1cRlczyeAm3toa0Um+h3c4Ok5Mpt03CBC0Sjv3ZftjDGdOOWYsTU6wNdiujsHyZZCUynOQ==</t>
  </si>
  <si>
    <t>LIWNP-N1 on 07/06/2026 02:00</t>
  </si>
  <si>
    <t>abb56406-e781-f111-ab0e-7c1e522f3c66</t>
  </si>
  <si>
    <t>e6+adNrsA7DV/aAZ+tuj7aRTPh42nKxUZ6y00KdVuyqFAlZoIl+p6doDdJcrZhYdHcOmKDxWDtuNms97Ri3ybw==</t>
  </si>
  <si>
    <t>LIWNP-N1 on 07/06/2026 03:00</t>
  </si>
  <si>
    <t>96dab104-e781-f111-ab0f-7c1e521e7522</t>
  </si>
  <si>
    <t>cGasfEV+TP3I9aBIpJqrINb2uWci72JyqKtnrHTcK8WVzPh0cvgJBBsuhETUoGo54YNsGf8oT+Q5ZzLoFKzwRg==</t>
  </si>
  <si>
    <t>LIWNP-N1 on 07/06/2026 04:00</t>
  </si>
  <si>
    <t>723cd101-e781-f111-ab0f-7c1e521e7d52</t>
  </si>
  <si>
    <t>3aJleFCwaowj1fqo0Ag/IcrrZ62LBuuD8GylpxQHUpnoeekHLnQUiLZD78+oPqi4I/2okPJwejhSNEmMN5zJ+g==</t>
  </si>
  <si>
    <t>LIWNP-N1 on 07/06/2026 05:00</t>
  </si>
  <si>
    <t>d1c04b05-e781-f111-ab0f-7c1e521d6cd8</t>
  </si>
  <si>
    <t>Nq56KgcvmzXdg9WZlsJh4FcAnMYPvSSpx+pfd/GVL8t3bJ58AExfE2ssQo1xIYyXAQF5FxS5fY7JQ6nHV+ZdyA==</t>
  </si>
  <si>
    <t>LIWNP-N1 on 07/06/2026 06:00</t>
  </si>
  <si>
    <t>753cd101-e781-f111-ab0f-7c1e521e7d52</t>
  </si>
  <si>
    <t>bNdoePUOId0NVCX5/LSTmZh8OwNh4RHBKJ0UAJyn3fa7lPf86aUYP0vGRroOVVEBCqwbXiixuJVvICr9b1q98w==</t>
  </si>
  <si>
    <t>LIWNP-N1 on 07/06/2026 07:00</t>
  </si>
  <si>
    <t>7d59cd05-e781-f111-ab0f-000d3a7ee765</t>
  </si>
  <si>
    <t>NxL/ZmObR/2iyiXyypnM84F983E+Lc4h2j3CGuca/AtS3bF4nkYnKc3seKFL1Bet4ceJKGTFbDxT79GHkBp2Ew==</t>
  </si>
  <si>
    <t>LIWNP-N1 on 07/06/2026 08:00</t>
  </si>
  <si>
    <t>c0b56406-e781-f111-ab0e-7c1e522f3c66</t>
  </si>
  <si>
    <t>/VXqpUtmoSvKNiUwhHC8qt994aK5RhN2oBS/KUze7oSMFIKTzJ+46MTZJsZpdR2bxrVx/qrs7VRC1Z9/AgT0bg==</t>
  </si>
  <si>
    <t>LIWNP-N1 on 07/06/2026 09:00</t>
  </si>
  <si>
    <t>69a3cc0b-e781-f111-ab0f-6045bdd1b6aa</t>
  </si>
  <si>
    <t>DJudHI691plsNPd30QP4b8s3ouDPZGkxUCrUhAEf0K3zWY23DwnfvdVR6rzYIIJlx4PhocctjpLIicp+QfDcsA==</t>
  </si>
  <si>
    <t>LIWNP-N1 on 07/06/2026 10:00</t>
  </si>
  <si>
    <t>2e59cd05-e781-f111-ab0f-000d3a7ee765</t>
  </si>
  <si>
    <t>C4DH54NC5AgtbEdkpL+vQyNAG4TKNC/I7KR4Ro6ny1D+SAUOJl+AcQIym5RjwNOSKD3+hQElaLfTxzqV23Wx9w==</t>
  </si>
  <si>
    <t>LIWNP-N1 on 07/06/2026 11:00</t>
  </si>
  <si>
    <t>b1dfc50b-e781-f111-ab0f-000d3a7ee765</t>
  </si>
  <si>
    <t>gO4o2ZXiInRkFiUgK3sriTaJBupzKaWuvTv7yMjND+Vlwyenahax4gHQIiJ1NU8fttoXogTDLgJ88MF1mVynWw==</t>
  </si>
  <si>
    <t>LIWNP-N1 on 07/06/2026 12:00</t>
  </si>
  <si>
    <t>b59d9d05-e781-f111-ab0e-6045bd12f47d</t>
  </si>
  <si>
    <t>/3J3HlTCqz/jxTOT0rN+dxNbhkVSPFzUxzTs8AOD20saj7ubHllndUrz1x2u2YNSV+wMr/hWgRnohORHzZULKQ==</t>
  </si>
  <si>
    <t>LIWNP-N1 on 07/06/2026 13:00</t>
  </si>
  <si>
    <t>f2756a05-e781-f111-ab0f-7c1e521d6dd0</t>
  </si>
  <si>
    <t>kyc6IZc6ZPzBwojRinLp9Hiftic9R913q4DIolBy0t3Iw1hzx912nlm59YyDsg4J3hdO6RCXM0rEwyN+UaIYgw==</t>
  </si>
  <si>
    <t>LIWNP-N1 on 07/06/2026 14:00</t>
  </si>
  <si>
    <t>92746700-e781-f111-ab0e-7c1e522f3c66</t>
  </si>
  <si>
    <t>aB+akKOTEnKzxvgorpuks5D/S9klf7GgpDA0UsGiVKAbnShZZKHcECw+srD0Dgl9GwdsOWpbg/NBdkjR0qanGw==</t>
  </si>
  <si>
    <t>LIWNP-N1 on 07/06/2026 15:00</t>
  </si>
  <si>
    <t>969d9d05-e781-f111-ab0e-6045bd12f47d</t>
  </si>
  <si>
    <t>0Z37hD0yUS8VTgBm08YmddPXPSERwXB6rkbz78lxcgp+IDpgxk85zCaDvINfx26ChIYbKPvTYa8jh1rxeRvBqQ==</t>
  </si>
  <si>
    <t>LIWNP-N1 on 07/06/2026 16:00</t>
  </si>
  <si>
    <t>74dfc50b-e781-f111-ab0f-000d3a7ee765</t>
  </si>
  <si>
    <t>2ge96tctp5rqFrlhe3YSRzFPQOJYROnEOu5lBV8PPphbmWyqTx0nnzPCLtL+hlEJNN1fLto+t1x6vSFb51fLUg==</t>
  </si>
  <si>
    <t>LIWNP-N1 on 07/06/2026 17:00</t>
  </si>
  <si>
    <t>aa756a05-e781-f111-ab0f-7c1e521d6dd0</t>
  </si>
  <si>
    <t>yszgxTVuR5IA09OlpN9PRRmF8D+tfWxNZ+Bj7HGqW5Gxe/21d6qig1EItbCGYtvhqav3hQRPXjch6e9TSq5QSw==</t>
  </si>
  <si>
    <t>LIWNP-N1 on 07/06/2026 18:00</t>
  </si>
  <si>
    <t>dadac907-e781-f111-ab0f-7c1e521e7d52</t>
  </si>
  <si>
    <t>Z0oFIohOMdANBGQxy/AqSrff1WCHCfWqFS+ikwwyIk6Z61GeSzywNjmJsJEtnvqd8SLnEkdyAmDXNJ1LkctcXQ==</t>
  </si>
  <si>
    <t>LIWNP-N1 on 07/06/2026 19:00</t>
  </si>
  <si>
    <t>f8756a05-e781-f111-ab0f-7c1e521d6dd0</t>
  </si>
  <si>
    <t>keLrvnMb7QUSJ0+k47QvEOTrNxJ7/P2QOBK2SE/HJNNBde/PHa5wXCHaDSx0s7FryRkoPH4bR74MdTwJQqTIhQ==</t>
  </si>
  <si>
    <t>LIWNP-N1 on 07/06/2026 20:00</t>
  </si>
  <si>
    <t>02b66406-e781-f111-ab0e-7c1e522f3c66</t>
  </si>
  <si>
    <t>XdIhMv7ixXN3i9t7v2HD/nPZcA574CUrbmZ4ZbumAMN2/EDuslJhkUIMmfCR3uzcR0EmoOeNLvkqy4hKsoyA4g==</t>
  </si>
  <si>
    <t>LIWNP-N1 on 07/06/2026 21:00</t>
  </si>
  <si>
    <t>f4b56406-e781-f111-ab0e-7c1e522f3c66</t>
  </si>
  <si>
    <t>Ia26eORwuKUHAtPT1+TIXtQfMvGvFiZUSgr1RBk2uyjNKfeVrhkchKPTB07XKbYqtuwHcXvazBBfw+P/PyW8uQ==</t>
  </si>
  <si>
    <t>LIWNP-N1 on 07/06/2026 22:00</t>
  </si>
  <si>
    <t>cec04b05-e781-f111-ab0f-7c1e521d6cd8</t>
  </si>
  <si>
    <t>qh5PIhVA6dkdzXNOOd4K/swegjiJ4VcZt5W+cMb+DMDMrtwgr5++VmZSgliBkyHAnBxljMjWygyZJBJje4mOdA==</t>
  </si>
  <si>
    <t>LIWNP-N1 on 07/06/2026 23:00</t>
  </si>
  <si>
    <t>693cd101-e781-f111-ab0f-7c1e521e7d52</t>
  </si>
  <si>
    <t>mPoz5J3ycp+ZtW1tS3rhn1tbwy1THj8j4vfAU0450hNs/YxVQjdFAFmGJsWWCv7DbmUZQMdTYztI5BK4MNou4Q==</t>
  </si>
  <si>
    <t>LIWNP-N1 on 08/06/2026 00:00</t>
  </si>
  <si>
    <t>d4dac907-e781-f111-ab0f-7c1e521e7d52</t>
  </si>
  <si>
    <t>y83rg6xWIC8QRGdueL43CiJmDm4NKtCRK3zD7XLug5zKZXgjZfYpC+AMDqiRomDBJRpLO5ojtDLmzUvkc12IUA==</t>
  </si>
  <si>
    <t>LIWNP-N1 on 08/06/2026 01:00</t>
  </si>
  <si>
    <t>a779780b-e781-f111-ab0f-7c1e521d6dd0</t>
  </si>
  <si>
    <t>ox0U7bpoGhZUqCO/jD73JVzWnw9zFMsU/vNpGfVTVoYiroK7wAMZbxLjzFNKEuLJSv8m1K9Nif3zxXxeYgAaeQ==</t>
  </si>
  <si>
    <t>LIWNP-N1 on 08/06/2026 02:00</t>
  </si>
  <si>
    <t>2f88460b-e781-f111-ab0f-7c1e521d6cd8</t>
  </si>
  <si>
    <t>ngzEWN4+UWd22cxiiCsp7SLJYGQo1VBV7TiRj7j3avcbicrbFNg2l0gNHbKfkXxJGhBBziThnMhY+wTzBFsXrw==</t>
  </si>
  <si>
    <t>LIWNP-N1 on 08/06/2026 03:00</t>
  </si>
  <si>
    <t>6c45aa0a-e781-f111-ab0f-7c1e521e7522</t>
  </si>
  <si>
    <t>wsQNyGeAR81G51kV0K/I1nEhQGL3qaQGkEgxF9AuJ2glD7IEd2VyK23/T6C1s7uZnOU8t1zdpjSQgTpn087bWA==</t>
  </si>
  <si>
    <t>LIWNP-N1 on 08/06/2026 04:00</t>
  </si>
  <si>
    <t>bdb56406-e781-f111-ab0e-7c1e522f3c66</t>
  </si>
  <si>
    <t>cpm5InuO4fisZiujawDnjIsE3EreyI3GTvIqM7ZBO1rkvMxA2upt0TxilRFFaRO1yyKE3Htvze95tZOfbpvo9Q==</t>
  </si>
  <si>
    <t>LIWNP-N1 on 08/06/2026 05:00</t>
  </si>
  <si>
    <t>edb9b90b-e781-f111-ab0e-6045bd12f47d</t>
  </si>
  <si>
    <t>/Pzcg1U1Fv/b/qw3Cdp5On6AeczRg0D38CvHvm9dtlkWSErAl3q7rmbvgswJkz4Txl6D/ReUlyxgoYjf/YAWEA==</t>
  </si>
  <si>
    <t>LIWNP-N1 on 08/06/2026 06:00</t>
  </si>
  <si>
    <t>4245aa0a-e781-f111-ab0f-7c1e521e7522</t>
  </si>
  <si>
    <t>ZedCVxjM30sKK5ElcxixaEHxlzp8aYjX+lfqQ7XQX6JWvMUZ4Psq4Ou74ZSz6YZMav7/oGno+12Pg5214aOY/Q==</t>
  </si>
  <si>
    <t>LIWNP-N1 on 08/06/2026 07:00</t>
  </si>
  <si>
    <t>7f79780b-e781-f111-ab0f-7c1e521d6dd0</t>
  </si>
  <si>
    <t>xleqZpLng2HV0VWxPTAr1dLNDmfKxv4se9mh5A7hqE4JNArmXfkw4i9kHk0gX18cowIM5cT0vA+iCG6NnqXE1w==</t>
  </si>
  <si>
    <t>LIWNP-N1 on 08/06/2026 08:00</t>
  </si>
  <si>
    <t>c2aa610c-e781-f111-ab0e-7c1e522f3c66</t>
  </si>
  <si>
    <t>tUowN0FDKqR7GKH79GjUS/JdBIFWUfS9eFapYE7tMij/CWwj0El7z1BWxpNQBLf5bAn0Gk3/cBVhO/2txhH1IA==</t>
  </si>
  <si>
    <t>LIWNP-N1 on 08/06/2026 09:00</t>
  </si>
  <si>
    <t>3445aa0a-e781-f111-ab0f-7c1e521e7522</t>
  </si>
  <si>
    <t>b8WTnP1U8bcuf79Gv8iCFzsIua2W67NDANeylLyVnipcSZJdbJJXh93GhT3Pwqbstv8lE1jO7CrIo6gakE1RXw==</t>
  </si>
  <si>
    <t>LIWNP-N1 on 08/06/2026 10:00</t>
  </si>
  <si>
    <t>c9aa610c-e781-f111-ab0e-7c1e522f3c66</t>
  </si>
  <si>
    <t>A2SmCc5xc5BrQhf3BP6RQAx4hnwqM29BzCHXD7QtCOsofN9OywT+LeI82AZe8GWhqy/ktL0Zcx6aUf/2CMaa7g==</t>
  </si>
  <si>
    <t>LIWNP-N1 on 08/06/2026 11:00</t>
  </si>
  <si>
    <t>8579780b-e781-f111-ab0f-7c1e521d6dd0</t>
  </si>
  <si>
    <t>23yhzqUlNejeGoRIGf7dIM/N8SoL4E1BN3jbvVz+PWuJgp8yhyB3LmqjMfpoKixsAai2QWebLZAZxqtgI6g4Jg==</t>
  </si>
  <si>
    <t>LIWNP-N1 on 08/06/2026 12:00</t>
  </si>
  <si>
    <t>abc04b05-e781-f111-ab0f-7c1e521d6cd8</t>
  </si>
  <si>
    <t>X+lciRI+6ThLMNzy76HGYddyh0YDCr8tlr2oQEQAA/2YjaYJc891oR945WW2iAxO/ZDOaSIiV516aW6mP+nuMQ==</t>
  </si>
  <si>
    <t>LIWNP-N1 on 08/06/2026 13:00</t>
  </si>
  <si>
    <t>0fdab104-e781-f111-ab0f-7c1e521e7522</t>
  </si>
  <si>
    <t>9itnVLQkGVPtYJZ0uvcIZAsmksE+eJiHcfhnVfVruxM6zG4koGS7jZhKs0XUAV4iP81e/KHeMyzP0T02L7YBYg==</t>
  </si>
  <si>
    <t>LIWNP-N1 on 08/06/2026 14:00</t>
  </si>
  <si>
    <t>1edab104-e781-f111-ab0f-7c1e521e7522</t>
  </si>
  <si>
    <t>9VPNfzqSuQM7KXz6WOHxNccxGNP8y+o1HsLA7iu34kSRKeblBz2dsPpYa6A+WWf5R7Z/RMwaKlniv1SXp9BP9Q==</t>
  </si>
  <si>
    <t>LIWNP-N1 on 08/06/2026 15:00</t>
  </si>
  <si>
    <t>73746700-e781-f111-ab0e-7c1e522f3c66</t>
  </si>
  <si>
    <t>POB6VtAMA0srmMkPOPKmG1etpPVE0uvTAHLPToK5yHgdP7kVqTWvBZudFw05iEnq+blWARGUU2+KNwM0Q20A+A==</t>
  </si>
  <si>
    <t>LIWNP-N1 on 08/06/2026 16:00</t>
  </si>
  <si>
    <t>dbaa610c-e781-f111-ab0e-7c1e522f3c66</t>
  </si>
  <si>
    <t>22g/I4mwezZuBZ0LmEu5B1KuYSt0ULP+3hH+RyWu7OdVvsKOQr8T3pcYQrNDfA6VIMvahZ7ikiyefjL4vFN1CA==</t>
  </si>
  <si>
    <t>LIWNP-N1 on 08/06/2026 17:00</t>
  </si>
  <si>
    <t>4dc04b05-e781-f111-ab0f-7c1e521d6cd8</t>
  </si>
  <si>
    <t>wd5zO8MY1slXJJtdID12/cV0pB4insRbkWIeX9wntLwj2QvB/GrozNYs/PTgXsGOP+bOElXP92STRaxVLc6+LQ==</t>
  </si>
  <si>
    <t>LIWNP-N1 on 08/06/2026 18:00</t>
  </si>
  <si>
    <t>3259cd05-e781-f111-ab0f-000d3a7ee765</t>
  </si>
  <si>
    <t>z3A/gPN2+AUvf2ILD/Xnjg3DIPJAis2W7kUJusRw+3qnHwqaYQO+oHcZIGlBuHkCNU6PUi53FuhV6m7uDgurvQ==</t>
  </si>
  <si>
    <t>LIWNP-N1 on 08/06/2026 19:00</t>
  </si>
  <si>
    <t>8adab104-e781-f111-ab0f-7c1e521e7522</t>
  </si>
  <si>
    <t>GhWg8f3SKyXZqH0l5e5hDCugGz53c3+291zNEduNFfeWHHu5WJ5jvj6qozrr81bgARKR3mALjZaYZVocsbHzTA==</t>
  </si>
  <si>
    <t>LIWNP-N1 on 08/06/2026 20:00</t>
  </si>
  <si>
    <t>af88460b-e781-f111-ab0f-7c1e521d6cd8</t>
  </si>
  <si>
    <t>4BaBW08rYDBgE3ztkJ9uVsjqiD1vRk+0ZEbV9rfoFyCrJujxGkqzXz0WrFE3c5Qdj/Hp5MFYxf7CABu9bY3Z1w==</t>
  </si>
  <si>
    <t>LIWNP-N1 on 08/06/2026 21:00</t>
  </si>
  <si>
    <t>643cd101-e781-f111-ab0f-7c1e521e7d52</t>
  </si>
  <si>
    <t>cObuCZpoStlyF5WaXWgI05Fyn7B4hE71a7vgxE9h/qcSUNg0+mrpaatK/iDnqlTy3RzM5rnoqD2oEGsIKSJcyg==</t>
  </si>
  <si>
    <t>LIWNP-N1 on 08/06/2026 22:00</t>
  </si>
  <si>
    <t>7845aa0a-e781-f111-ab0f-7c1e521e7522</t>
  </si>
  <si>
    <t>XGLXk+bnkZDMEObdilTX7S+jQ1F1euUX972gPSmuL9uGIOAOHzVk+HnBsf3ASoB5gSM6i+yPO5CpHI0iAyOqMg==</t>
  </si>
  <si>
    <t>LIWNP-N1 on 08/06/2026 23:00</t>
  </si>
  <si>
    <t>70b56406-e781-f111-ab0e-7c1e522f3c66</t>
  </si>
  <si>
    <t>xF2TBKczr326UEjHHUarNCflEzYaeeCwzhnOjk2sQKgkRTRUdfxNHnIUNYhbwht9HrX9qoVS+jh/WHM16B/Q/g==</t>
  </si>
  <si>
    <t>LIWNP-N1 on 09/06/2026 00:00</t>
  </si>
  <si>
    <t>8459cd05-e781-f111-ab0f-000d3a7ee765</t>
  </si>
  <si>
    <t>JW7ZfgvoSzrHT8/YUS4WnApOnPqvXRensz+nYDA0DNEbZ7W3FONJJsxQ1Kpa1wg2okM+ca7v91+vHqZpJMc7ig==</t>
  </si>
  <si>
    <t>LIWNP-N1 on 09/06/2026 01:00</t>
  </si>
  <si>
    <t>76dac907-e781-f111-ab0f-7c1e521e7d52</t>
  </si>
  <si>
    <t>bqPQXq4XlX6ZuCtVq0lw8d0FzwFcibblWPfIjdac0myPRcq276V+T9ihqoRAdz0V+wZAGzgHCyGNVJ+/QhHe7A==</t>
  </si>
  <si>
    <t>LIWNP-N1 on 09/06/2026 02:00</t>
  </si>
  <si>
    <t>f7756a05-e781-f111-ab0f-7c1e521d6dd0</t>
  </si>
  <si>
    <t>NA8FPi13MM/Jj+MTjgowYc2PrVeelK6B0He6EvAL+r7p9TfamD44XxrpGEJ/X+MU/hutFcqVELSS3QuoW8RttQ==</t>
  </si>
  <si>
    <t>LIWNP-N1 on 09/06/2026 03:00</t>
  </si>
  <si>
    <t>7edac907-e781-f111-ab0f-7c1e521e7d52</t>
  </si>
  <si>
    <t>BKG4WJSe2mAFthRVXVMRhwRjgyacFqvwb5SwU6FeJ4kJj7tOyX6VPGCc5WPD26+Uh++LpIfE4TQyzyl4737kHA==</t>
  </si>
  <si>
    <t>LIWNP-N1 on 09/06/2026 04:00</t>
  </si>
  <si>
    <t>7888460b-e781-f111-ab0f-7c1e521d6cd8</t>
  </si>
  <si>
    <t>Gp5ARPkRC3AxUBNbbt2SZiD3MQCdm7w6Bh3C6G/6mmIKB/CEqqSooXFuT70UBWREKbV8WfvUfDXM+PuZG/Wzyw==</t>
  </si>
  <si>
    <t>LIWNP-N1 on 09/06/2026 05:00</t>
  </si>
  <si>
    <t>e1b9b90b-e781-f111-ab0e-6045bd12f47d</t>
  </si>
  <si>
    <t>hYRok2k5hdHLEDugKMI+rPSPtjSr1eRftTm9Pf/405i4akW7ku0PPShHNoh5Yth5+HulfQhrR4aqVSLRHxCpAA==</t>
  </si>
  <si>
    <t>LIWNP-N1 on 09/06/2026 06:00</t>
  </si>
  <si>
    <t>3845aa0a-e781-f111-ab0f-7c1e521e7522</t>
  </si>
  <si>
    <t>ecEetJRXXGpYgY6CAIqi+WQbgSez/V2oQN0YS/GU72cbH0DmjuXEF13p35aTazUjXZNS6uR9ZsrrDbraNF1E5A==</t>
  </si>
  <si>
    <t>LIWNP-N1 on 09/06/2026 07:00</t>
  </si>
  <si>
    <t>3f59cd05-e781-f111-ab0f-000d3a7ee765</t>
  </si>
  <si>
    <t>XBMt1OTkxEinWn4j/oEIsDkG1WDtXLwPJKuX4Yqiw24e/HFgQd9Ce8hqeRTVrt9RauHxxSZZVGH/ZJ5a5bbNBQ==</t>
  </si>
  <si>
    <t>LIWNP-N1 on 09/06/2026 08:00</t>
  </si>
  <si>
    <t>11dab104-e781-f111-ab0f-7c1e521e7522</t>
  </si>
  <si>
    <t>hE7nlWK4XT9rTGZZHdJzduzf1KSZz1SMi829cocVkuFlhhT4n3f6U8dbuc8TcsTH8K/WNVgs8pYG2GUeFeOhgw==</t>
  </si>
  <si>
    <t>LIWNP-N1 on 09/06/2026 09:00</t>
  </si>
  <si>
    <t>7245aa0a-e781-f111-ab0f-7c1e521e7522</t>
  </si>
  <si>
    <t>3Z7/7nN1oZjYOsSJGz8cYzU1x+2VEIVg1HtSEc8lEV4Qg9A5I44YmJeI5Y/ScScYlshaGZUh9aJgnMDm5JvRmA==</t>
  </si>
  <si>
    <t>LIWNP-N1 on 09/06/2026 10:00</t>
  </si>
  <si>
    <t>47f5c505-e781-f111-ab0f-6045bdd1b6aa</t>
  </si>
  <si>
    <t>zOWu/PrLedLDxlYFkjeUcuhok4eyOH+D4+GMGosd+noxEze7nCCxK0K5G2HwcZVg2hyIx2fnQuxKfDoRuWYRrw==</t>
  </si>
  <si>
    <t>LIWNP-N1 on 09/06/2026 11:00</t>
  </si>
  <si>
    <t>a188460b-e781-f111-ab0f-7c1e521d6cd8</t>
  </si>
  <si>
    <t>fPtgNBFSdzzvVBIcjhDqKUtPcqfWTFztP5w3k9IqgSAYkByLXrkmVeuw/zjGDcAEbicCdzh3T4fKNmlj2HugeQ==</t>
  </si>
  <si>
    <t>LIWNP-N1 on 09/06/2026 12:00</t>
  </si>
  <si>
    <t>a988460b-e781-f111-ab0f-7c1e521d6cd8</t>
  </si>
  <si>
    <t>2Q4LgblWwJ9exkRrKWXBVp8VtCRH8IXNjz3wmpYKwxpWAuOCsFuR1+8+eShz/v8YCYp/Dcl+4RmpKh6cAep8tg==</t>
  </si>
  <si>
    <t>LIWNP-N1 on 09/06/2026 13:00</t>
  </si>
  <si>
    <t>e3dab104-e781-f111-ab0f-7c1e521e7522</t>
  </si>
  <si>
    <t>LlQVaef0/hrH6chBiFJZTpQtVDKeMhZVEeBY3JjeO+SyYNswTcyK4/VlTUKTEiFH7wn0xNNx5FIYlKpbzQKWGg==</t>
  </si>
  <si>
    <t>LIWNP-N1 on 09/06/2026 14:00</t>
  </si>
  <si>
    <t>a69d9d05-e781-f111-ab0e-6045bd12f47d</t>
  </si>
  <si>
    <t>sFPKpd6/Y6jpZG2+JtSTTj3WqF8DZ1WR6vp597vV/gjo8FRdb/4HHPG6TvFEpeW92f2R3f3KOpNMgaYZBmzQvQ==</t>
  </si>
  <si>
    <t>LIWNP-N1 on 09/06/2026 15:00</t>
  </si>
  <si>
    <t>b3c04b05-e781-f111-ab0f-7c1e521d6cd8</t>
  </si>
  <si>
    <t>OtTCWXo56lL9wIBV/aVJSJ1DV4OUs5N+CMYCxGjr5kZVHqremOTaFpsf05GjRHIOoQXQ96AmW9W0Vv/VTSb9bA==</t>
  </si>
  <si>
    <t>LIWNP-N1 on 09/06/2026 16:00</t>
  </si>
  <si>
    <t>c5dfc50b-e781-f111-ab0f-000d3a7ee765</t>
  </si>
  <si>
    <t>4tRzMeQlQZsr7UvfgzrMfWPRQhVTSPwQafdauh9Fm2+vjQF5KTldleAcHLLgczNqS3E04vEZ0Q4Ub5EGBeUD1Q==</t>
  </si>
  <si>
    <t>LIWNP-N1 on 09/06/2026 17:00</t>
  </si>
  <si>
    <t>f6d9b104-e781-f111-ab0f-7c1e521e7522</t>
  </si>
  <si>
    <t>tbAyCU1vbgYN6vAFzdazIwAQNZxEpcpsW57e9eqzaXc0QoDg49h59w/6PPivaYKHflX5thPs8yyuTzJ/ApcBpA==</t>
  </si>
  <si>
    <t>LIWNP-N1 on 09/06/2026 18:00</t>
  </si>
  <si>
    <t>c8b56406-e781-f111-ab0e-7c1e522f3c66</t>
  </si>
  <si>
    <t>WLViatHhHlcCYrzTA3iKiH6neunsMcGmC+sUQNdfgkm1uhBQhVCEDnzaT1uo5sP9X0FZ/lZxnr6om4R+7r8Lpg==</t>
  </si>
  <si>
    <t>LIWNP-N1 on 09/06/2026 19:00</t>
  </si>
  <si>
    <t>8c9d9d05-e781-f111-ab0e-6045bd12f47d</t>
  </si>
  <si>
    <t>tTfKuOBjUmJlppMbNuEgSR8wggl+2Xzp+m6A5Eew1nT4XHbGQrnS6bIaPO3XMIy0Aq4ZwpEU4/f3NIPFRMS1Mw==</t>
  </si>
  <si>
    <t>LIWNP-N1 on 09/06/2026 20:00</t>
  </si>
  <si>
    <t>7288460b-e781-f111-ab0f-7c1e521d6cd8</t>
  </si>
  <si>
    <t>18lSc25VlugWUti939EA93Ylj6tOgNuuKgD1p4BUz0wcl8771I7RjRjWrIYJXs0bUCNeyo1wE/H2IilUR4bBJQ==</t>
  </si>
  <si>
    <t>LIWNP-N1 on 09/06/2026 21:00</t>
  </si>
  <si>
    <t>8e92c40d-e781-f111-ab0f-7c1e521e7d52</t>
  </si>
  <si>
    <t>kcYqib5YVtFeZi6KD7sFVmXfZr6l/8xUC1v3CN8+0IMMODfSP3+xMhbZzt5LN0ux69X61qQM1RChObWXjg5ZPg==</t>
  </si>
  <si>
    <t>LIWNP-N1 on 09/06/2026 22:00</t>
  </si>
  <si>
    <t>7a756a05-e781-f111-ab0f-7c1e521d6dd0</t>
  </si>
  <si>
    <t>fN46u5l+yOAslQP36h9hs/WOBjauSXT4ef0V4A4cHzPXPOHGgBlwyi+0z01VhPheokUzvu6zJwHDz9gYQHTl5A==</t>
  </si>
  <si>
    <t>LIWNP-N1 on 09/06/2026 23:00</t>
  </si>
  <si>
    <t>fe756a05-e781-f111-ab0f-7c1e521d6dd0</t>
  </si>
  <si>
    <t>rwH0ho5KzHRIzbJnbHCcchTXU4LXVMuknZJ625fT1zuP2eP2ZaGKfHhII5cP3sqCZGLyWldq2ZOZo87TKrPdtg==</t>
  </si>
  <si>
    <t>LIWNP-N1 on 10/06/2026 00:00</t>
  </si>
  <si>
    <t>8fdac907-e781-f111-ab0f-7c1e521e7d52</t>
  </si>
  <si>
    <t>aY2b93DKui3vx1vZd+rmZtBk3WQnQdHNT7Iy+IJ/LAp4LByHDzsjDDvgZ2nFOFuF5PrAev52GBlczZChzi7xlg==</t>
  </si>
  <si>
    <t>LIWNP-N1 on 10/06/2026 01:00</t>
  </si>
  <si>
    <t>ea756a05-e781-f111-ab0f-7c1e521d6dd0</t>
  </si>
  <si>
    <t>PRbv3jw3tFRJX3JiJShTHm2B6Gs6IoYd5ztJaLn+doaTVb8H4jOp7TgzNz2me69l67GFZSA74SosMuwpzH7M1Q==</t>
  </si>
  <si>
    <t>LIWNP-N1 on 10/06/2026 02:00</t>
  </si>
  <si>
    <t>813cd101-e781-f111-ab0f-7c1e521e7d52</t>
  </si>
  <si>
    <t>dG/6xuJ4cJ6ZilZdM0cD78T39Rrrqak8nfAb54tCJTN/iH3NRgk6XfknmmgDbd4EPEZ6T6llx32Gj8aQUfgYvg==</t>
  </si>
  <si>
    <t>LIWNP-N1 on 10/06/2026 03:00</t>
  </si>
  <si>
    <t>8792c40d-e781-f111-ab0f-7c1e521e7d52</t>
  </si>
  <si>
    <t>khz8qtuUnuuPPHNLSGVpGMDBx0DoEriG0mCypWt5buEYl5llPezC5MoxonY0YMg1kg228l5Up++kgT9G22//CQ==</t>
  </si>
  <si>
    <t>LIWNP-N1 on 10/06/2026 04:00</t>
  </si>
  <si>
    <t>dcdac907-e781-f111-ab0f-7c1e521e7d52</t>
  </si>
  <si>
    <t>I0GMX/AtOukyLS9LvVLySPD/wgIFp8+ow4zgKyjr7N1FX/owruPIxQqofu6FAjTz4eeOHr1ykt5Io9F8uS5fzg==</t>
  </si>
  <si>
    <t>LIWNP-N1 on 10/06/2026 05:00</t>
  </si>
  <si>
    <t>b979780b-e781-f111-ab0f-7c1e521d6dd0</t>
  </si>
  <si>
    <t>et/NIoXuV/yaLIQyVu5fKBWjLhvUAeQdz+HYBby5Dvy3jp0daar77wTDXay5gQLe8PAL5ddZJtJ2n9cGs7Uifg==</t>
  </si>
  <si>
    <t>LIWNP-N1 on 10/06/2026 06:00</t>
  </si>
  <si>
    <t>e3aa610c-e781-f111-ab0e-7c1e522f3c66</t>
  </si>
  <si>
    <t>AKfT5+8YLSQIOOLiRfrOkaaZI49ZAndMlKLG39WlPonOz5z1dspVBS+zXEDg3l17ZU98TOlbHojAVPv4uXs0pg==</t>
  </si>
  <si>
    <t>LIWNP-N1 on 10/06/2026 07:00</t>
  </si>
  <si>
    <t>b479780b-e781-f111-ab0f-7c1e521d6dd0</t>
  </si>
  <si>
    <t>+9tgA9dIDIcs7dut8Gcyq5pPQyKIq1GvQPUfEdul/c9iGraGMXMLrGn6oRClPmPbp5hBQAxdy+l610qT+oK5OQ==</t>
  </si>
  <si>
    <t>LIWNP-N1 on 10/06/2026 08:00</t>
  </si>
  <si>
    <t>c9756a05-e781-f111-ab0f-7c1e521d6dd0</t>
  </si>
  <si>
    <t>neMeHlFr22tkHiUArVcsJuKrNZSCeJH0FLX6Doc9ubyGhOCJ1iPHkOGfuPs56gEGyBYaBxgDtxqnp03e18wppw==</t>
  </si>
  <si>
    <t>LIWNP-N1 on 10/06/2026 09:00</t>
  </si>
  <si>
    <t>3059cd05-e781-f111-ab0f-000d3a7ee765</t>
  </si>
  <si>
    <t>OAGZjnFN0Cpow8HS3OuLb1kCApMwJQ5oCDsKcsSiQiw8yCS0OOIiXM2EJbCgjFEmoNkwu7gBIIgvIQaBuQoYlQ==</t>
  </si>
  <si>
    <t>LIWNP-N1 on 10/06/2026 10:00</t>
  </si>
  <si>
    <t>89756a05-e781-f111-ab0f-7c1e521d6dd0</t>
  </si>
  <si>
    <t>O63yG7dFW03qA2HYZFudCvooZEmzTwH53jCMpLsXxEaxe++VohjjU7+dfzBJoUPvBQtH41sC8B/vqV5cUoYtqw==</t>
  </si>
  <si>
    <t>LIWNP-N1 on 10/06/2026 11:00</t>
  </si>
  <si>
    <t>d2dac907-e781-f111-ab0f-7c1e521e7d52</t>
  </si>
  <si>
    <t>Y1i7B3cwssFLc0btNCedotHeUg9R+23VtpleBER4Sf/TYjCeAeAz4xGFgLJEgkqa0e1/GZbanSFniC60yWt/wA==</t>
  </si>
  <si>
    <t>LIWNP-N1 on 10/06/2026 12:00</t>
  </si>
  <si>
    <t>8e9d9d05-e781-f111-ab0e-6045bd12f47d</t>
  </si>
  <si>
    <t>di8fLthwb3jTjfzs9C22L7MQK9XsZGt27hjzbr3+ZDZOfhPeZk0z2oOemaiSTrRoD+Xt1QVHqpbBET30vUtJfA==</t>
  </si>
  <si>
    <t>LIWNP-N1 on 10/06/2026 13:00</t>
  </si>
  <si>
    <t>dab9b90b-e781-f111-ab0e-6045bd12f47d</t>
  </si>
  <si>
    <t>w1cQL3X40tVk6cE2QQeH/bzsPzlgUc6hJ5VXu27XArte2kLRmz5gj1vVqIZCLZPOdJ7YmhQkGMjSKkDIsgGISg==</t>
  </si>
  <si>
    <t>LIWNP-N1 on 10/06/2026 14:00</t>
  </si>
  <si>
    <t>bbb56406-e781-f111-ab0e-7c1e522f3c66</t>
  </si>
  <si>
    <t>2xZq4kwPkxtmnUXD+LPq3aEchLw5oQW8CB9rcAXIeWLdMmcuGj3kVwXxRDYgPZBGfrIcwpdoqCziTPACmS58BA==</t>
  </si>
  <si>
    <t>LIWNP-N1 on 10/06/2026 15:00</t>
  </si>
  <si>
    <t>fcc04b05-e781-f111-ab0f-7c1e521d6cd8</t>
  </si>
  <si>
    <t>euMUhzPjMDq8Vbfeqd7d2tCru0FpduzlMPzIlrcam8NCNIOpSwqRu/i+2q4ihFe1kiO50zNlbLRBU2IAKnTfwQ==</t>
  </si>
  <si>
    <t>LIWNP-N1 on 10/06/2026 16:00</t>
  </si>
  <si>
    <t>889d9d05-e781-f111-ab0e-6045bd12f47d</t>
  </si>
  <si>
    <t>P5oQ9z/Oiar5mvUYc0obJQ84i29ITXOU3dIIaHvHvA+WJUksZQU4wxojbGNbGFgA8aPBLDW9S7/jECSRQu1jIg==</t>
  </si>
  <si>
    <t>LIWNP-N1 on 10/06/2026 17:00</t>
  </si>
  <si>
    <t>7d92c40d-e781-f111-ab0f-7c1e521e7d52</t>
  </si>
  <si>
    <t>ZRDugJ7qOzAerXN6f4J/cmKy+BpTQzbeTgQ1FSC4DD0ya3rcY/70Ah37W0A+VgU257rYaCKGo1Us33Gzpvle7A==</t>
  </si>
  <si>
    <t>LIWNP-N1 on 10/06/2026 18:00</t>
  </si>
  <si>
    <t>0b766a05-e781-f111-ab0f-7c1e521d6dd0</t>
  </si>
  <si>
    <t>eFL4tUCYf0F6nMGWyiLfofnk66t+sxku5gsvQ+LLqod3pd2VF83veYq3qI6LfA3OnU24F+mnTAvDvzcRC7e6JA==</t>
  </si>
  <si>
    <t>LIWNP-N1 on 10/06/2026 19:00</t>
  </si>
  <si>
    <t>d8dab104-e781-f111-ab0f-7c1e521e7522</t>
  </si>
  <si>
    <t>R9p8iLJ+scU9tdn3q7oWuwFHiGUeqxXF6SQG9ihR9410SPEvgAJ4EfHzUGMfOBcHO46dXlBPqEXNMkeIZe7mVw==</t>
  </si>
  <si>
    <t>LIWNP-N1 on 10/06/2026 20:00</t>
  </si>
  <si>
    <t>9cdab104-e781-f111-ab0f-7c1e521e7522</t>
  </si>
  <si>
    <t>gqnqsbWRqzqAQFuNib3cVOu1Mw9b/8Fo6lYTMLkiIwPwVhZTeSl0oUza55sGri1aHJVw2jOwScS5qo8duKdiWg==</t>
  </si>
  <si>
    <t>LIWNP-N1 on 10/06/2026 21:00</t>
  </si>
  <si>
    <t>a3b56406-e781-f111-ab0e-7c1e522f3c66</t>
  </si>
  <si>
    <t>FOu8ZQwRdl/AM0lRLcwrytKSgrT+bGn0CfOn8JgpIswoNAarurfJ/DcSC3sSKBmOW5z4htl3i+nEoZcQ5mzX5Q==</t>
  </si>
  <si>
    <t>LIWNP-N1 on 10/06/2026 22:00</t>
  </si>
  <si>
    <t>85746700-e781-f111-ab0e-7c1e522f3c66</t>
  </si>
  <si>
    <t>Kgikh03ApLRhW8rVjAMAWb3LSJf3fnz2U5FZd9q7b0v3fmaW7vqwPtrsScIIj5n+VvxQ4HDsm71xFTGegDA6VQ==</t>
  </si>
  <si>
    <t>LIWNP-N1 on 10/06/2026 23:00</t>
  </si>
  <si>
    <t>6e88460b-e781-f111-ab0f-7c1e521d6cd8</t>
  </si>
  <si>
    <t>gi1rrp1I/panjBuCOHKnLEJGdMRBSeE1y87fKxPqUI+CaEtfq/scLi6mDQYXEbtORtS5ZqjIxn59IaNBT0Oxyw==</t>
  </si>
  <si>
    <t>LIWNP-N1 on 11/06/2026 00:00</t>
  </si>
  <si>
    <t>88dac907-e781-f111-ab0f-7c1e521e7d52</t>
  </si>
  <si>
    <t>euyqGB4Xy7uLmjcdGxi/fSNET5qD6NZggbJe7Tr2whYixAm9ZV4rFIxeVyYoY4JF9aCyDWJ3cFRuWS8AZDAwgA==</t>
  </si>
  <si>
    <t>LIWNP-N1 on 11/06/2026 01:00</t>
  </si>
  <si>
    <t>d8dac907-e781-f111-ab0f-7c1e521e7d52</t>
  </si>
  <si>
    <t>duZjuBvA9EO/FF6GIU0AMOb+BNqKUS79K0XdIUUP7gNDoZApSOTOgdVk3vZxzXJVqx06QEDbhI5zvuGCpWWUPQ==</t>
  </si>
  <si>
    <t>LIWNP-N1 on 11/06/2026 02:00</t>
  </si>
  <si>
    <t>7e88460b-e781-f111-ab0f-7c1e521d6cd8</t>
  </si>
  <si>
    <t>0OFzMdj510ofBbs2x2p9vJSvvFORqrOlhgdR8zjmh6/hxn0JAA7ddkpqdBnWUdaoO9LhkMTVMew5febqOdumhw==</t>
  </si>
  <si>
    <t>LIWNP-N1 on 11/06/2026 03:00</t>
  </si>
  <si>
    <t>d2b9b90b-e781-f111-ab0e-6045bd12f47d</t>
  </si>
  <si>
    <t>k5YhXWXL2wTsRIor29qhFLCna/ABnCwhUEiBFpTrMcrruYVoSpIqSw/6ozlpo7IOZx4VcpB1vfpEjo16W4lrFA==</t>
  </si>
  <si>
    <t>LIWNP-N1 on 11/06/2026 04:00</t>
  </si>
  <si>
    <t>e6aa610c-e781-f111-ab0e-7c1e522f3c66</t>
  </si>
  <si>
    <t>xnyH/lqHNb9M5EHbLroMaziwutAFH0HWApj0Tk0PcprVILMkFDl43m3CKFWgRYs2M1jr0fe1WihoC69shv7r9w==</t>
  </si>
  <si>
    <t>LIWNP-N1 on 11/06/2026 05:00</t>
  </si>
  <si>
    <t>73dac907-e781-f111-ab0f-7c1e521e7d52</t>
  </si>
  <si>
    <t>4Jn6hqR95+KM0kAc/J+t4rY00iF1hCntRhZk7GURb/BqJWTqRH8WplRet7999ywAf+KyyceQC98Ua5N6Zotiug==</t>
  </si>
  <si>
    <t>LIWNP-N1 on 11/06/2026 06:00</t>
  </si>
  <si>
    <t>a89d9d05-e781-f111-ab0e-6045bd12f47d</t>
  </si>
  <si>
    <t>frK6NF1daC8GsIkeslSVuqlDsv9j9rMmtmogaBOF89eRPPV+x1qllX9jDsgd7ukI7oQatu9bEAUMavd/SLJkGA==</t>
  </si>
  <si>
    <t>LIWNP-N1 on 11/06/2026 07:00</t>
  </si>
  <si>
    <t>d3b9b90b-e781-f111-ab0e-6045bd12f47d</t>
  </si>
  <si>
    <t>sB5bLg4NYQ1163MQqaZo1ypvm/FaLJ2aGMmnO91EAVQiF/vq+3jWmFTxxdNkPXVwdwiKU2xDTULjzRhA2p7z1A==</t>
  </si>
  <si>
    <t>LIWNP-N1 on 11/06/2026 08:00</t>
  </si>
  <si>
    <t>bedab104-e781-f111-ab0f-7c1e521e7522</t>
  </si>
  <si>
    <t>jERDENz3ywhTzgSdXBF+d0CsPSZtBUemZJRk6OdqiwdLUW7RMguWrhPz0Oa3wrZDdtau6yTWHWM2M5r52ca+rw==</t>
  </si>
  <si>
    <t>LIWNP-N1 on 11/06/2026 09:00</t>
  </si>
  <si>
    <t>7692c40d-e781-f111-ab0f-7c1e521e7d52</t>
  </si>
  <si>
    <t>3+SROmKRJNZh76zhun8JQg3jYnf+qp0b1a8VuHkPXDmIS8uDUCdosnoZrwP86wQYdlKJV7XCfl3/btorvpw+Gg==</t>
  </si>
  <si>
    <t>LIWNP-N1 on 11/06/2026 10:00</t>
  </si>
  <si>
    <t>e9c04b05-e781-f111-ab0f-7c1e521d6cd8</t>
  </si>
  <si>
    <t>Wft9nGP2AU0UTUrVz+eglVb/31f18dZwl2TQz7QlWkYOPnAZLqF+vSJWUxQcTIaLDtPTVGFPbDyVyFrlc5myWg==</t>
  </si>
  <si>
    <t>LIWNP-N1 on 11/06/2026 11:00</t>
  </si>
  <si>
    <t>8fdfc50b-e781-f111-ab0f-000d3a7ee765</t>
  </si>
  <si>
    <t>uGIP+iFrsM2n5yCOWLAhEMcGLiCsvYHiuXw5m4azwcrjijzt4o+hjKkIPZmii5X9tWiiRZ2fH6toMO1T7fb/gQ==</t>
  </si>
  <si>
    <t>LIWNP-N1 on 11/06/2026 12:00</t>
  </si>
  <si>
    <t>22f5c505-e781-f111-ab0f-6045bdd1b6aa</t>
  </si>
  <si>
    <t>vXzM0hiCI7pIqfIOZ19rKW5RaSl8JrJW6ojCsAPqv4zYBTwuTVZib61Vo/FLkOzpGb3lx0txq16woTj57lK9cg==</t>
  </si>
  <si>
    <t>LIWNP-N1 on 11/06/2026 13:00</t>
  </si>
  <si>
    <t>82756a05-e781-f111-ab0f-7c1e521d6dd0</t>
  </si>
  <si>
    <t>Y2KcO7SHiuSL/SgbrYtXlgObxvt8r0VfCUkeiipD8wjkwIRImYTxCAVQdDFjNR8eNV/wHHVRXM2eDrHMS2cYBA==</t>
  </si>
  <si>
    <t>LIWNP-N1 on 11/06/2026 14:00</t>
  </si>
  <si>
    <t>cac04b05-e781-f111-ab0f-7c1e521d6cd8</t>
  </si>
  <si>
    <t>WgTSCEyb/8F7412SQCJFBvkMdWTEXeheHKCClU8x+PKyFVkUukMpat7nuSyJ1S15lTnqi07yrIhr6ByxTz09jA==</t>
  </si>
  <si>
    <t>LIWNP-N1 on 11/06/2026 15:00</t>
  </si>
  <si>
    <t>f0b56406-e781-f111-ab0e-7c1e522f3c66</t>
  </si>
  <si>
    <t>bj0CaUVedrjNbUspi4GARqUu2KBt2fUoslfJ6rXXUt+RxZI0tQaeOTwRfzj+5UlLF8qrW4RIi/SDV8wEm1Mpfw==</t>
  </si>
  <si>
    <t>LIWNP-N1 on 11/06/2026 16:00</t>
  </si>
  <si>
    <t>d4c04b05-e781-f111-ab0f-7c1e521d6cd8</t>
  </si>
  <si>
    <t>HXJC4yrcfLe5ggbkl5Y2ojQpzA1TuFdHkQbTyA2fhadXhgfJGQF0fAgVaPFcysjxuYB8ovZUw2gW0o1SzqDy+Q==</t>
  </si>
  <si>
    <t>LIWNP-N1 on 11/06/2026 17:00</t>
  </si>
  <si>
    <t>9b88460b-e781-f111-ab0f-7c1e521d6cd8</t>
  </si>
  <si>
    <t>CBmgTEJaE5yimQid8KyKdamSbDpTXDGYb6mV2p/xugGcvxh1D9FumuYUtzRGzNAweWM/11YeCNHyPefOlNdTlA==</t>
  </si>
  <si>
    <t>LIWNP-N1 on 11/06/2026 18:00</t>
  </si>
  <si>
    <t>603cd101-e781-f111-ab0f-7c1e521e7d52</t>
  </si>
  <si>
    <t>FrO2a/ZF1xNXVFfZ2mVZ1kPAc2vMOyXBYirwuN7INUiYPblVQAoUeDWBRxIvNaz+cGygEp6y+xdH89B6sFy3sw==</t>
  </si>
  <si>
    <t>LIWNP-N1 on 11/06/2026 19:00</t>
  </si>
  <si>
    <t>31dab104-e781-f111-ab0f-7c1e521e7522</t>
  </si>
  <si>
    <t>J513Jz6ZQMDSNNTMb3uZuwYISTcm9pdDOwQjG9KQyfmV6QUnqz/b2WO81kZGqObUAQXzyCWWkSECM3bNizkEOw==</t>
  </si>
  <si>
    <t>LIWNP-N1 on 11/06/2026 20:00</t>
  </si>
  <si>
    <t>55dab104-e781-f111-ab0f-7c1e521e7522</t>
  </si>
  <si>
    <t>iCmscWiOBPGz3R/z//LN85MlCc3puKqsfbzMwH5FuukV2eSJpGvj1HOsd0bn7xKqlA/vxkgeQIGmEU71ayNx0Q==</t>
  </si>
  <si>
    <t>LIWNP-N1 on 11/06/2026 21:00</t>
  </si>
  <si>
    <t>9c9d9d05-e781-f111-ab0e-6045bd12f47d</t>
  </si>
  <si>
    <t>nX8DyaaKHnICSsdYiXBl8D3STjkSPfiNBMlankLpO2EbXEt/cYEM3KpIsTPOocGo+mVIB9oKlfNLEQ56rwmOJg==</t>
  </si>
  <si>
    <t>LIWNP-N1 on 11/06/2026 22:00</t>
  </si>
  <si>
    <t>5fdac907-e781-f111-ab0f-7c1e521e7d52</t>
  </si>
  <si>
    <t>WP58aHWBu9mSKNNMZuzkpNtamOKhmuzt1TEx3O5FmOzdxLrUJPlltuH7h3dtK0UxD8Ybtl7EO7N9OIAaHUPqfQ==</t>
  </si>
  <si>
    <t>LIWNP-N1 on 11/06/2026 23:00</t>
  </si>
  <si>
    <t>6788460b-e781-f111-ab0f-7c1e521d6cd8</t>
  </si>
  <si>
    <t>vvna9ukG//fdr8mVLPcHlUzj7dK+kWFRzM3Ur0/ueKIhQtsN/nU8pbXNBniIcZSGrGQ47VthaBFwbXNT3M0vIw==</t>
  </si>
  <si>
    <t>LIWNP-N1 on 12/06/2026 00:00</t>
  </si>
  <si>
    <t>e2dac907-e781-f111-ab0f-7c1e521e7d52</t>
  </si>
  <si>
    <t>tCBMA+8kJatO6xFT8ZAHc4DcdTyF6hGmYVAChvux5LyiMvgNRbGg8sUPwWxc9fD7ZaUZNFH4aedXwCqqsmUc4w==</t>
  </si>
  <si>
    <t>LIWNP-N1 on 12/06/2026 01:00</t>
  </si>
  <si>
    <t>fbd9b104-e781-f111-ab0f-7c1e521e7522</t>
  </si>
  <si>
    <t>kakrkA5qci5pB82SvsvJ3GQ0ifoe/+4Mtumkoo3dsRWDRSnWw7yLTMnEb9UtV/Uux+cQZghx1AZEQY8WU+p4wQ==</t>
  </si>
  <si>
    <t>LIWNP-N1 on 12/06/2026 02:00</t>
  </si>
  <si>
    <t>d0756a05-e781-f111-ab0f-7c1e521d6dd0</t>
  </si>
  <si>
    <t>4ntGvPpoVLQ/0JfHzE31OzEyJzhrbYixUYx/zTwJeRgsjoiIdDZHMq1qDQ3Yc/BlCPxrADXJmE8DYQKC8othPQ==</t>
  </si>
  <si>
    <t>LIWNP-N1 on 12/06/2026 03:00</t>
  </si>
  <si>
    <t>cbaa610c-e781-f111-ab0e-7c1e522f3c66</t>
  </si>
  <si>
    <t>1cMVgl8Ml3bhBMYGEpE/wjctFJpVowbU/QLRhS4qwSaC+qAznfhjY7qAOY25tbuFG9tjta1tkWSqhAxCDzTQsA==</t>
  </si>
  <si>
    <t>LIWNP-N1 on 12/06/2026 04:00</t>
  </si>
  <si>
    <t>b3dac907-e781-f111-ab0f-7c1e521e7d52</t>
  </si>
  <si>
    <t>r8AK7BM/m5XgB07FKruVqWtZ2eNrRpiqvWBb8AmXPn5oLVk0L0GaQMCZ+h2PTkLQ1bGMIcOAh+5NqBaddUfByw==</t>
  </si>
  <si>
    <t>LIWNP-N1 on 12/06/2026 05:00</t>
  </si>
  <si>
    <t>9bc04b05-e781-f111-ab0f-7c1e521d6cd8</t>
  </si>
  <si>
    <t>ftOKKYuVJZpDkigNxQVWLBo3bpsbT5h4vptkcQvWcKjFcjQRZsA3z2ptLKc2NEFMHw7EU6kTGEwqDehQosDNtw==</t>
  </si>
  <si>
    <t>LIWNP-N1 on 12/06/2026 06:00</t>
  </si>
  <si>
    <t>e1dab104-e781-f111-ab0f-7c1e521e7522</t>
  </si>
  <si>
    <t>D/qF386PyT7x+pSJw4zXgSUELUPxCFr+7Ve2jN0RM7RqR/VAmzRvoXVirE9lGP8OJA9XjXqJHsbgKyxvMuTlgw==</t>
  </si>
  <si>
    <t>LIWNP-N1 on 12/06/2026 07:00</t>
  </si>
  <si>
    <t>e4dac907-e781-f111-ab0f-7c1e521e7d52</t>
  </si>
  <si>
    <t>Dm5Buys/Mmwdpasrw3BZipCLJcuRxvktoWzjPERkHGQvSU8kOcDFTuU6GS2y9E6oD0DhMCAfLEDvXp+HlIM1JA==</t>
  </si>
  <si>
    <t>LIWNP-N1 on 12/06/2026 08:00</t>
  </si>
  <si>
    <t>f3b9b90b-e781-f111-ab0e-6045bd12f47d</t>
  </si>
  <si>
    <t>fMohxXAfTQGLxA6FPps9zao2W+uuPNXGH63vVmJAPmghHKuIfyVfSsVlgwgsyy3CG+l+e/hkvWzmLb6juzPhGg==</t>
  </si>
  <si>
    <t>LIWNP-N1 on 12/06/2026 09:00</t>
  </si>
  <si>
    <t>d4aa610c-e781-f111-ab0e-7c1e522f3c66</t>
  </si>
  <si>
    <t>ah1s3wwGYbO99YoR4ecxN3a69HfHSBNab3kdXC58JfV1fCmBvweBafvG9edCBKfhN+6o+bfsvV60/SSptT14tA==</t>
  </si>
  <si>
    <t>LIWNP-N1 on 12/06/2026 10:00</t>
  </si>
  <si>
    <t>1ff5c505-e781-f111-ab0f-6045bdd1b6aa</t>
  </si>
  <si>
    <t>CUKcaxevEXVWtCQKRj39o4cCbPDakcP5+Ifh/urEIqU9tqxL34FDMyqaxx2DrWRwyTtTyovjDYlQPigQDrUllA==</t>
  </si>
  <si>
    <t>LIWNP-N1 on 12/06/2026 11:00</t>
  </si>
  <si>
    <t>9cdac907-e781-f111-ab0f-7c1e521e7d52</t>
  </si>
  <si>
    <t>qFWSVcVC+mk7+tw0B6GniDwNOX4MMGRWYgUKvGYFWA/hdP0Ktno/Ekub/dVzmwkBYbmJoer4jr9wRYa96BYjnA==</t>
  </si>
  <si>
    <t>LIWNP-N1 on 12/06/2026 12:00</t>
  </si>
  <si>
    <t>00bab90b-e781-f111-ab0e-6045bd12f47d</t>
  </si>
  <si>
    <t>yE7qmMRw0OdDp1P7SLJLY/dDV3KRTCgagOALGm7WyjpC1cAk4+xzDNr9bDSKp2ZUNkU2zd4imFZczqJQ3VMcrQ==</t>
  </si>
  <si>
    <t>LIWNP-N1 on 12/06/2026 13:00</t>
  </si>
  <si>
    <t>23a3cc0b-e781-f111-ab0f-6045bdd1b6aa</t>
  </si>
  <si>
    <t>CGhFOtzOOoIIDCDI6UpwiC0lOIeyoimGAuUbwdmw2n5igyoiHC/P8e0FThuFUBr19jntuvIwRgIYLk+700hGEA==</t>
  </si>
  <si>
    <t>LIWNP-N1 on 12/06/2026 14:00</t>
  </si>
  <si>
    <t>c1c04b05-e781-f111-ab0f-7c1e521d6cd8</t>
  </si>
  <si>
    <t>wQZ/v8qcgeWFxnLMmUUQvKLU2C1+u6SitVXOkvsNn5UD9DTN4F4os0B1knYDG0Xmg0TsglNNm7hAAu7OdcJxnQ==</t>
  </si>
  <si>
    <t>LIWNP-N1 on 12/06/2026 15:00</t>
  </si>
  <si>
    <t>6c79780b-e781-f111-ab0f-7c1e521d6dd0</t>
  </si>
  <si>
    <t>uEv06l2DPMXog0UVtpnOin+p49nFX6xpJCPNBnogW6oCrK8XJPOnJ51KbfdFMrB/r38RxcY9VEa8T91L8QXNLQ==</t>
  </si>
  <si>
    <t>LIWNP-N1 on 12/06/2026 16:00</t>
  </si>
  <si>
    <t>5388460b-e781-f111-ab0f-7c1e521d6cd8</t>
  </si>
  <si>
    <t>3hOZxYzKx3Poise3Dn94x6Cu/kKT7vs9vzmjPGoTp3+nFvYH+43kBptHQqaOpTVtganPFIxgujVxp4kw6edUsw==</t>
  </si>
  <si>
    <t>LIWNP-N1 on 12/06/2026 17:00</t>
  </si>
  <si>
    <t>fea2cc0b-e781-f111-ab0f-6045bdd1b6aa</t>
  </si>
  <si>
    <t>5/bf8TrflAsrQEUB7qyi71emBWXZp9BAj9Onu/boyG4oFCB6FyuL9y/CKZGAtlRWG2UXnZLGVN4LnUd4gZZWsg==</t>
  </si>
  <si>
    <t>LIWNP-N1 on 12/06/2026 18:00</t>
  </si>
  <si>
    <t>a2c04b05-e781-f111-ab0f-7c1e521d6cd8</t>
  </si>
  <si>
    <t>+xv83RcJRxo8HQyNkDsonr/S5+Wq83CCAgFX5Vfzhkv9HHPsB0KwAujN/OYJbsXuSazbanRRJf1byuk8y8tpKw==</t>
  </si>
  <si>
    <t>LIWNP-N1 on 12/06/2026 19:00</t>
  </si>
  <si>
    <t>b579780b-e781-f111-ab0f-7c1e521d6dd0</t>
  </si>
  <si>
    <t>thRU+QZYK2W2o7HiQupZvQxSHdcYuR7ms6Hold6gBdU13MYroP++aks54FjFEsKxPo8W76N2DVDxT2Cw9AGNNA==</t>
  </si>
  <si>
    <t>LIWNP-N1 on 12/06/2026 20:00</t>
  </si>
  <si>
    <t>a8c04b05-e781-f111-ab0f-7c1e521d6cd8</t>
  </si>
  <si>
    <t>u3kfCDZ/7qLmfCKaNAdmCdkSXMRG1z8M1PfwRu9+6/LhwK4Z5x7SqGG80naXLlle10U51KhWA8XblH/w0M7izw==</t>
  </si>
  <si>
    <t>LIWNP-N1 on 12/06/2026 21:00</t>
  </si>
  <si>
    <t>63dac907-e781-f111-ab0f-7c1e521e7d52</t>
  </si>
  <si>
    <t>XeXHgVKu4vL6o4mqJtwonl43igVpk9NNTQmADUxkgew7ESJOISqlYPOeCFTbeNdQR0WnT41cV5KB1Ne7KGXggg==</t>
  </si>
  <si>
    <t>LIWNP-N1 on 12/06/2026 22:00</t>
  </si>
  <si>
    <t>869d9d05-e781-f111-ab0e-6045bd12f47d</t>
  </si>
  <si>
    <t>q/nDsml+RSPsIZoi6HmUH7CJ0zMuZfvHTo1tbKn+co0NVbmIPbzG0Mxtxd7GSfsxqgvu12SSOn+cztdwsC5c9g==</t>
  </si>
  <si>
    <t>LIWNP-N1 on 12/06/2026 23:00</t>
  </si>
  <si>
    <t>4559cd05-e781-f111-ab0f-000d3a7ee765</t>
  </si>
  <si>
    <t>xmKDTT646UsSC683qyktVxKiVYYb3O49EP9V5XUVtmW7EE2bt9ItaT/IWrQMoB69TEV1XtEkO0mLr81sl3tgaA==</t>
  </si>
  <si>
    <t>LIWNP-N1 on 13/06/2026 00:00</t>
  </si>
  <si>
    <t>d0f4c505-e781-f111-ab0f-6045bdd1b6aa</t>
  </si>
  <si>
    <t>JLMZLPRsJM7D6wzzD769r0B0yBEFJR2qCNAnMHG3Nxr842Xd28yx44yHMEK4rgLNh8aRPeP8gJiav0ATq7oQtQ==</t>
  </si>
  <si>
    <t>LIWNP-N1 on 13/06/2026 01:00</t>
  </si>
  <si>
    <t>929d9d05-e781-f111-ab0e-6045bd12f47d</t>
  </si>
  <si>
    <t>VneMogwwoGC9GWxFfDTpH2ulpsrXg9YH80P8bkadPHGbQKVDvutR5Id66ITB0dqY6N1HxlZGp45UOj6ta0LxkQ==</t>
  </si>
  <si>
    <t>LIWNP-N1 on 13/06/2026 02:00</t>
  </si>
  <si>
    <t>bfdfc50b-e781-f111-ab0f-000d3a7ee765</t>
  </si>
  <si>
    <t>aUDxDK0vsp3w/YxDMD771CGJa2O0jedwG3G5HxEp/VXXh1x+ib/537r8UuQD8OhLLpptN1fixKoT58PvIhXQ+w==</t>
  </si>
  <si>
    <t>LIWNP-N1 on 13/06/2026 03:00</t>
  </si>
  <si>
    <t>bb756a05-e781-f111-ab0f-7c1e521d6dd0</t>
  </si>
  <si>
    <t>GyfbZH21a+MVTebOnC/wOdqEhWbgCBnPjUXGRkNsFyKYrxdw/ugb9Otjs/WTGE6HrIYEQSrxrnIp7GU/OM5ClA==</t>
  </si>
  <si>
    <t>LIWNP-N1 on 13/06/2026 04:00</t>
  </si>
  <si>
    <t>6ddfc50b-e781-f111-ab0f-000d3a7ee765</t>
  </si>
  <si>
    <t>spR6hynvPpQsHr1iKO5oeCmqOvZ0J8+N2kPnEqd4vbRd0TkmQvbCwKXWXZRtZhj/dmq3/VBz82HSF5koQh2ODA==</t>
  </si>
  <si>
    <t>LIWNP-N1 on 13/06/2026 05:00</t>
  </si>
  <si>
    <t>7d3cd101-e781-f111-ab0f-7c1e521e7d52</t>
  </si>
  <si>
    <t>hzeEkmvp69TBCAoFOZqGODDGS7GRT4XM1daejUcnH5mrn2k1h1Xc1abdHtvxK/ao4YIuwUrNYq8cB1DHOJoIDA==</t>
  </si>
  <si>
    <t>LIWNP-N1 on 13/06/2026 06:00</t>
  </si>
  <si>
    <t>14f5c505-e781-f111-ab0f-6045bdd1b6aa</t>
  </si>
  <si>
    <t>4+1LESjOBSBJ5ZIX+kaMoyDsFu6wOoqIWVuYur9069TKixuPhT0s+ovmy3m2YxQIS2qjxkBXuiT4jI0nNTtOWg==</t>
  </si>
  <si>
    <t>LIWNP-N1 on 13/06/2026 07:00</t>
  </si>
  <si>
    <t>96dac907-e781-f111-ab0f-7c1e521e7d52</t>
  </si>
  <si>
    <t>QTMwA/P0lzTcXghm6lCZ7d1kGdh5tPytHAmofEAJ5UR/Q4nXJM7a9s/HjVstte/whxBt+9IC+gRinAXlKQEUBg==</t>
  </si>
  <si>
    <t>LIWNP-N1 on 13/06/2026 08:00</t>
  </si>
  <si>
    <t>d0c04b05-e781-f111-ab0f-7c1e521d6cd8</t>
  </si>
  <si>
    <t>uSs7H2RbO658MPJnJ76ipGP8b3ZGs4f1BVip/DFEgk7/TPsH1MYiTc26PtMtO+sMktLlCirjpnI9DbpTONmB5g==</t>
  </si>
  <si>
    <t>LIWNP-N1 on 13/06/2026 09:00</t>
  </si>
  <si>
    <t>deb9b90b-e781-f111-ab0e-6045bd12f47d</t>
  </si>
  <si>
    <t>L1ACgOCPYXxADHmGkocbfvrskReR8YDj8qvfvoyh1Te9Y4NXoZvIqBbfkMAIpyvtt1a+cxyuso7SEcZ1fMgEMg==</t>
  </si>
  <si>
    <t>LIWNP-N1 on 13/06/2026 10:00</t>
  </si>
  <si>
    <t>6859cd05-e781-f111-ab0f-000d3a7ee765</t>
  </si>
  <si>
    <t>X1lx2H0j788W5RM2Bf+ANeVBsE8Ueoglj5QQROc+pmxLMzysc63rwKv04fhP4E13oDQttct0Vue9kJcEIdPQHQ==</t>
  </si>
  <si>
    <t>LIWNP-N1 on 13/06/2026 11:00</t>
  </si>
  <si>
    <t>2b45aa0a-e781-f111-ab0f-7c1e521e7522</t>
  </si>
  <si>
    <t>Q88HTS0V0QYkw21zOQh8qJ6fLNivp5fD6aQCx2S9JAN25vt+03l3JO+4/VSg9HQUaA6eFLy501ysw8h/S6gLUQ==</t>
  </si>
  <si>
    <t>LIWNP-N1 on 13/06/2026 12:00</t>
  </si>
  <si>
    <t>a09d9d05-e781-f111-ab0e-6045bd12f47d</t>
  </si>
  <si>
    <t>PuSEUaTxQZbaErG5UOw+Jw/39LMGCvlwfnnYut4O+Almc212CnTdgjcdY0tdYCxIaJm+vknCWeokGh0urcbd+Q==</t>
  </si>
  <si>
    <t>LIWNP-N1 on 13/06/2026 13:00</t>
  </si>
  <si>
    <t>663cd101-e781-f111-ab0f-7c1e521e7d52</t>
  </si>
  <si>
    <t>m/5VP5LvlOtH1HougWU2RFHWUVVWd1sXfrk+gB9PgCckip2RdBsLGAogXUkRc3TfKindAS6R++m36ofJK3emGg==</t>
  </si>
  <si>
    <t>LIWNP-N1 on 13/06/2026 14:00</t>
  </si>
  <si>
    <t>7088460b-e781-f111-ab0f-7c1e521d6cd8</t>
  </si>
  <si>
    <t>U033IFjCz7Foh0S2RnaMvzg/4a1kl72QKzkR7775KAIGbCA2UT/gnM2POsSWUgrpgmhGfInNWTKje8pwUsH6dw==</t>
  </si>
  <si>
    <t>LIWNP-N1 on 13/06/2026 15:00</t>
  </si>
  <si>
    <t>80756a05-e781-f111-ab0f-7c1e521d6dd0</t>
  </si>
  <si>
    <t>dCJNsgShHmxhF2fZpqXIkt+IyasViiSgq/tGeW0CfHj0WEYekgeN2Zvp5U6quKPcWXEL8onVRfiFR2RRNpYMHw==</t>
  </si>
  <si>
    <t>LIWNP-N1 on 13/06/2026 16:00</t>
  </si>
  <si>
    <t>6045aa0a-e781-f111-ab0f-7c1e521e7522</t>
  </si>
  <si>
    <t>OU52FhWjMhmPjrJEyihGWO4X9gKaj0CvDFYATKueCJlehBXyr888efT4Zoo/tFWljVrhFGghHSEuTxD6x3PlZg==</t>
  </si>
  <si>
    <t>LIWNP-N1 on 13/06/2026 17:00</t>
  </si>
  <si>
    <t>af9d9d05-e781-f111-ab0e-6045bd12f47d</t>
  </si>
  <si>
    <t>/mpHGhHPYzPRfWCfVff96zQXmhScDXQYKbLOqP49wTqeZ9fEE1rqX1o/PTD/vVanIm6YMSfH2jf2q8TfRL8OBw==</t>
  </si>
  <si>
    <t>LIWNP-N1 on 13/06/2026 18:00</t>
  </si>
  <si>
    <t>3645aa0a-e781-f111-ab0f-7c1e521e7522</t>
  </si>
  <si>
    <t>wEZrHp4FEuXC7Rja9Bi0LHmOuMD9vVok+jXXTHDgttzr4/I9WBMPztfgT1Yfh7sAkES+cZDsA3/lN4naPuGJLA==</t>
  </si>
  <si>
    <t>LIWNP-N1 on 13/06/2026 19:00</t>
  </si>
  <si>
    <t>afdfc50b-e781-f111-ab0f-000d3a7ee765</t>
  </si>
  <si>
    <t>HKgz51moyL1iEj4Mw5h5SoAs6kX/PedLbflSz5MqmgT+iEK520SXeWNIONLRiBNAGsNqBBXWVfAk0E85JGaNdw==</t>
  </si>
  <si>
    <t>LIWNP-N1 on 13/06/2026 20:00</t>
  </si>
  <si>
    <t>adb56406-e781-f111-ab0e-7c1e522f3c66</t>
  </si>
  <si>
    <t>86zh4t6Cche3K5GI3h4q/6p4RPKrrk97gi67Y7k6JtjVaUl1FPsFiKKuQK78vz/wJSMCGBtOIxPOsiFCVPAjug==</t>
  </si>
  <si>
    <t>LIWNP-N1 on 13/06/2026 21:00</t>
  </si>
  <si>
    <t>fb756a05-e781-f111-ab0f-7c1e521d6dd0</t>
  </si>
  <si>
    <t>fyVE/cckJiB3E2Cf1rgkq8iXkgNBlvvB5NvH+S9cX8SkAOk/ebe/GVCNqrbK3z6x4v2f4OUSPLoQHKvavPcZzQ==</t>
  </si>
  <si>
    <t>LIWNP-N1 on 13/06/2026 22:00</t>
  </si>
  <si>
    <t>95dfc50b-e781-f111-ab0f-000d3a7ee765</t>
  </si>
  <si>
    <t>L0Sx2UMTGUmsK5RgzL7lPo3CKKUh/w81cW/qjfR757F0jq/T2MHJJ/rOVsq8D+AmnB3sEVSiu7M5n8XSEEbQew==</t>
  </si>
  <si>
    <t>LIWNP-N1 on 13/06/2026 23:00</t>
  </si>
  <si>
    <t>78756a05-e781-f111-ab0f-7c1e521d6dd0</t>
  </si>
  <si>
    <t>hmg+oMqDEYVSaCkbF1MbyPh2IE91vQVU8efqFpgKizX3UxnLw3a5j3xiR1YHPU6vAaRqk6/N9g5EdvQ4uwKsag==</t>
  </si>
  <si>
    <t>LIWNP-N1 on 14/06/2026 00:00</t>
  </si>
  <si>
    <t>853cd101-e781-f111-ab0f-7c1e521e7d52</t>
  </si>
  <si>
    <t>WF9Xst+F6kvDnEy1FSUY3yuJokZXOhHN1Yx/jMtDbAgKZhcfxZw2YvOLpM2ftUhYkhw/GUKd1enH3eiekXs/nw==</t>
  </si>
  <si>
    <t>LIWNP-N1 on 14/06/2026 01:00</t>
  </si>
  <si>
    <t>8292c40d-e781-f111-ab0f-7c1e521e7d52</t>
  </si>
  <si>
    <t>JgtPJqMUPnXc8o6qnYmmExUVEm32fZa7JzmCf4YGQv/OMuSlo/cQrtz+iLr1sKZNnhItMGsmGGuStVt8ofV75w==</t>
  </si>
  <si>
    <t>LIWNP-N1 on 14/06/2026 02:00</t>
  </si>
  <si>
    <t>8b3cd101-e781-f111-ab0f-7c1e521e7d52</t>
  </si>
  <si>
    <t>MJecPtBZ/ZzJezax7ZZqXi3a61oTtr0hELC8AsRTnStLF2JSe5/+sLtgSdO2vmlaCfe/jUIiXbxm9fSp9vIUJA==</t>
  </si>
  <si>
    <t>LIWNP-N1 on 14/06/2026 03:00</t>
  </si>
  <si>
    <t>a1c04b05-e781-f111-ab0f-7c1e521d6cd8</t>
  </si>
  <si>
    <t>CuikIJg4u3DdFVwialZj2CHeEki42kcXAnGiegT2bVqAppLURqq4AaS50VB2zWPeN3srGXdIJiGZXFPOochVmg==</t>
  </si>
  <si>
    <t>LIWNP-N1 on 14/06/2026 04:00</t>
  </si>
  <si>
    <t>a4756a05-e781-f111-ab0f-7c1e521d6dd0</t>
  </si>
  <si>
    <t>o50taImcWE/azm6MLr8RY+reRsNSbNt+IRT0gGlHuXUSlkIdGECOdrcqWm5TmrZCIqKazgyxz4J38vknYy/23A==</t>
  </si>
  <si>
    <t>LIWNP-N1 on 14/06/2026 05:00</t>
  </si>
  <si>
    <t>88f5c505-e781-f111-ab0f-6045bdd1b6aa</t>
  </si>
  <si>
    <t>Hbu+zrDKg1u3MLhHMvHbvu5yG4i1XQVsBeGBne3g74UqzVk5sn+rUfQfjUotnCGcS+PutQLvDWIts/RhX+FirQ==</t>
  </si>
  <si>
    <t>LIWNP-N1 on 14/06/2026 06:00</t>
  </si>
  <si>
    <t>fdaa610c-e781-f111-ab0e-7c1e522f3c66</t>
  </si>
  <si>
    <t>FQ/pamdHsKJTElPh6jfMyUGOa+ix5GTvjMxRORnjOkdMVVTuvrcpdhDmOUjsxkJLrTl5R14bk6Uo+YwyN6NAyA==</t>
  </si>
  <si>
    <t>LIWNP-N1 on 14/06/2026 07:00</t>
  </si>
  <si>
    <t>ad79780b-e781-f111-ab0f-7c1e521d6dd0</t>
  </si>
  <si>
    <t>d4LQn8tG5DjJd99oQSc6hKe1wusCgqySYPaaQecleRQbY3F9ormszJXdOaV5OomvuFO/pwWEFucBV/QgxNw+6g==</t>
  </si>
  <si>
    <t>LIWNP-N1 on 14/06/2026 08:00</t>
  </si>
  <si>
    <t>6a59cd05-e781-f111-ab0f-000d3a7ee765</t>
  </si>
  <si>
    <t>dh+BPDd1NnEIvYI1UbBgEtA8G2ahawxLQPjWiFJuX3FY1S8+tFdxF9eSXtWZbOy6eIn8UsUiWToVvaWJi5yBTQ==</t>
  </si>
  <si>
    <t>LIWNP-N1 on 14/06/2026 09:00</t>
  </si>
  <si>
    <t>d8b9b90b-e781-f111-ab0e-6045bd12f47d</t>
  </si>
  <si>
    <t>PF0n8MiDgDFtS/N+O7QWrw/aI0DA5D35Ur/b9cLW3uUMbs12m5duKjHvQvghUdVUeaE66PW3U3xvtbtYZmH5Og==</t>
  </si>
  <si>
    <t>LIWNP-N1 on 14/06/2026 10:00</t>
  </si>
  <si>
    <t>dbf4c505-e781-f111-ab0f-6045bdd1b6aa</t>
  </si>
  <si>
    <t>Mku6DKIaO5TrFyaSCUp5WZbx/pBNUzto57iom9uxqNOErnEBtY3KdhJYwzLi3XoEa99a4YUi+wlUU5sJpcqObQ==</t>
  </si>
  <si>
    <t>LIWNP-N1 on 14/06/2026 11:00</t>
  </si>
  <si>
    <t>03dab104-e781-f111-ab0f-7c1e521e7522</t>
  </si>
  <si>
    <t>A4B0Hk9KN6DT58yGis65o+eGqO4Ez6yQzBybyFEI+GfHtvLadFVQbr39N5yJqHewFiz2TJQYRazy3iXOLn/q5w==</t>
  </si>
  <si>
    <t>LIWNP-N1 on 14/06/2026 12:00</t>
  </si>
  <si>
    <t>c0dab104-e781-f111-ab0f-7c1e521e7522</t>
  </si>
  <si>
    <t>RysJNhi77nyL5qBkq3hu2P+z03m9JsYtMRlB/p59OYyqxEi+X9rA7NoeyGnr4tYWL+E6XXVm2KkCpf+47x77QA==</t>
  </si>
  <si>
    <t>LIWNP-N1 on 14/06/2026 13:00</t>
  </si>
  <si>
    <t>7e746700-e781-f111-ab0e-7c1e522f3c66</t>
  </si>
  <si>
    <t>Yy+7/eGjGTP8SSrhkFkDcwdokABirBbWLaIqkQJOEKCQk/W3Sl16YLHeZbuHHc9bJuSCFfX1rZspGQ/OlzzTHA==</t>
  </si>
  <si>
    <t>LIWNP-N1 on 14/06/2026 14:00</t>
  </si>
  <si>
    <t>73b56406-e781-f111-ab0e-7c1e522f3c66</t>
  </si>
  <si>
    <t>yaRDkEOpq704Dc6rA9v0p9VVL0c0qhz9Z1xTewsfAl5Bit97P5TWtMzEgrRB68QFnUm99bDxSQvkapQieBxtyw==</t>
  </si>
  <si>
    <t>LIWNP-N1 on 14/06/2026 15:00</t>
  </si>
  <si>
    <t>8b79780b-e781-f111-ab0f-7c1e521d6dd0</t>
  </si>
  <si>
    <t>LJ+6Ui5FW6qxwQtk88ozhmpuCADQtsW/e0Y85q2I7ajyLVeyVleYtw6wauaaiEXsb5qI50Z4BVzjV+LrO8nmQw==</t>
  </si>
  <si>
    <t>LIWNP-N1 on 14/06/2026 16:00</t>
  </si>
  <si>
    <t>6e79780b-e781-f111-ab0f-7c1e521d6dd0</t>
  </si>
  <si>
    <t>+t4ll7rJXpF4kniji+H7MboSnFGfcRuMVf3KiSoPfqRb99e6ok+SCjuhkzclBel+4pY3OiBJT/BPvGI8oD34wQ==</t>
  </si>
  <si>
    <t>LIWNP-N1 on 14/06/2026 17:00</t>
  </si>
  <si>
    <t>fbaa610c-e781-f111-ab0e-7c1e522f3c66</t>
  </si>
  <si>
    <t>YmiBoWj4A5fjbJyRyK/GDV8ygNSNwxOUPNSzA+1XTmN1HTU1ELKyJD2NhkjfOMFL7oN5YtwgYDxPr7ZD501Vrg==</t>
  </si>
  <si>
    <t>LIWNP-N1 on 14/06/2026 18:00</t>
  </si>
  <si>
    <t>b9dac907-e781-f111-ab0f-7c1e521e7d52</t>
  </si>
  <si>
    <t>px5M5qM+X1aoX57SECe61FkfOJuMp8YEIcn3DAUeHz6Cbgzd0I2/eOxIF6MDcodyDMx/jUnq0Kk7/BdyJeAQaA==</t>
  </si>
  <si>
    <t>LIWNP-N1 on 14/06/2026 19:00</t>
  </si>
  <si>
    <t>b8756a05-e781-f111-ab0f-7c1e521d6dd0</t>
  </si>
  <si>
    <t>vobGn6sONeTfH5GlZmxy9XNoGfWs6pxTAHZGHZ0/duN8p+W9c9/4QWQ1drmUw+cZ9BfmtvzMzJ2DFaQ6FdjB8w==</t>
  </si>
  <si>
    <t>LIWNP-N1 on 14/06/2026 20:00</t>
  </si>
  <si>
    <t>58c04b05-e781-f111-ab0f-7c1e521d6cd8</t>
  </si>
  <si>
    <t>rd5vpXZAPNkefgw19PAlXjx6PrmD4V5FTKf1OUgZOK0EnJJkAyC/MnCxGb+YZ5n9pIndV3Dt3cgUoMTSyLiUcA==</t>
  </si>
  <si>
    <t>LIWNP-N1 on 14/06/2026 21:00</t>
  </si>
  <si>
    <t>a9dac907-e781-f111-ab0f-7c1e521e7d52</t>
  </si>
  <si>
    <t>pQvm+p5+Z7VZo3cM8CY+XYfWyIHH3HAHvxnWdwR95If9/O7PcRkTNc908lAOH2CznkzraxGlIUAPgaNwQAi72Q==</t>
  </si>
  <si>
    <t>LIWNP-N1 on 14/06/2026 22:00</t>
  </si>
  <si>
    <t>b5756a05-e781-f111-ab0f-7c1e521d6dd0</t>
  </si>
  <si>
    <t>AiPsYdk/pve3FqD3+QwMKzX1xaAZR6+z2UmDOep0YLoF5TKFdvle+6uZ/mTJ1VnLlnkXurRW4stDCRPmtXkZUQ==</t>
  </si>
  <si>
    <t>LIWNP-N1 on 14/06/2026 23:00</t>
  </si>
  <si>
    <t>19a3cc0b-e781-f111-ab0f-6045bdd1b6aa</t>
  </si>
  <si>
    <t>MI2qeBQMqgoDLKnTueLWx0EsmB/ZM1XIllVq3LGsOu56BNHSF6PHptcxXMHa8ukejoT6NuJPe+1wAqy9H8OFXg==</t>
  </si>
  <si>
    <t>LIWNP-N1 on 15/06/2026 00:00</t>
  </si>
  <si>
    <t>799d9d05-e781-f111-ab0e-6045bd12f47d</t>
  </si>
  <si>
    <t>zoUpkVNbQLfKmUFR8pWSXzrEHY3XfaN9+DL/BequR5qrFhuDUqsF8reCCfLd9EsXvPglq//qMC+LJKdst7yC3w==</t>
  </si>
  <si>
    <t>LIWNP-N1 on 15/06/2026 01:00</t>
  </si>
  <si>
    <t>70a3cc0b-e781-f111-ab0f-6045bdd1b6aa</t>
  </si>
  <si>
    <t>pGi4ETZh4LcmrSU8dnO+st9BcfGIGXgF+9wnIanhJqwKjuT5RbeeNt2Ko7bevqaBgX2gH6gS1lG6WRKgqR7SgA==</t>
  </si>
  <si>
    <t>LIWNP-N1 on 15/06/2026 02:00</t>
  </si>
  <si>
    <t>8ddac907-e781-f111-ab0f-7c1e521e7d52</t>
  </si>
  <si>
    <t>RlGTuCXxQIbVelPSeXyFGE6DSHY4fcZ3jX70y8qv8ZfU6jyBfcIYTl0t4pFc0zVduNhuNG5Tz34JoD3cqV0QMw==</t>
  </si>
  <si>
    <t>LIWNP-N1 on 15/06/2026 03:00</t>
  </si>
  <si>
    <t>3ba3cc0b-e781-f111-ab0f-6045bdd1b6aa</t>
  </si>
  <si>
    <t>sZDkDSLyQQJjoNkwy5G6tSPU3BQA8zxJKHBNcWbNdah6hsTMa6M5cjYZYQC8eBYnEVTxF5/7usYFQOL9g3CbLQ==</t>
  </si>
  <si>
    <t>LIWNP-N1 on 15/06/2026 04:00</t>
  </si>
  <si>
    <t>d0b9b90b-e781-f111-ab0e-6045bd12f47d</t>
  </si>
  <si>
    <t>r6t4ijjw7lNY741krcKlZ7771yOTieTEb5rYBA3kRQC9uiptCpcdjEeqmolrhZbw8id2OZTs4OOfnCQYwu+KQA==</t>
  </si>
  <si>
    <t>LIWNP-N1 on 15/06/2026 05:00</t>
  </si>
  <si>
    <t>abdfc50b-e781-f111-ab0f-000d3a7ee765</t>
  </si>
  <si>
    <t>kih2VCSLu5/gQ9cHpsbE7B4j5mtWo8kS/7jpE7Het4X37hFpvHPWlNTUVsypw4wCRYNFo47D6GZ4GyWK2BfczA==</t>
  </si>
  <si>
    <t>LIWNP-N1 on 15/06/2026 06:00</t>
  </si>
  <si>
    <t>5888460b-e781-f111-ab0f-7c1e521d6cd8</t>
  </si>
  <si>
    <t>TaOw4A7k6QTgRuik3foGSiiOltg0N+Ow7RmQl3hmbJU/DCLWBT0kq9rm8Tc++Q1KAJCnq5vse7c7x/aNBR+rsA==</t>
  </si>
  <si>
    <t>LIWNP-N1 on 15/06/2026 07:00</t>
  </si>
  <si>
    <t>bc79780b-e781-f111-ab0f-7c1e521d6dd0</t>
  </si>
  <si>
    <t>fv6HdbetE37MRkAJiocAx99T2CcoX6TmTozNTroQVv6PUQQotN7YoT8tQrtREKDLUkiFda1Bive6RqCO+n6Kag==</t>
  </si>
  <si>
    <t>LIWNP-N1 on 15/06/2026 08:00</t>
  </si>
  <si>
    <t>0fbab90b-e781-f111-ab0e-6045bd12f47d</t>
  </si>
  <si>
    <t>Rq5ko0dqydWoBDEcLZnaEA3jBSN/H9M5PUqp3u+dJznHxvr6uv3Co4+Slra8CJB7fi7CFD1Js0ahf4n/R949mw==</t>
  </si>
  <si>
    <t>LIWNP-N1 on 15/06/2026 09:00</t>
  </si>
  <si>
    <t>743cd101-e781-f111-ab0f-7c1e521e7d52</t>
  </si>
  <si>
    <t>9dQABKN5zifZjvEODAq5MaC0FTjAi+MLVDohXV89q28QV1+hJkRCA6bp3PGGUj4AfCpH9nrk8N67A9OIbg5C9w==</t>
  </si>
  <si>
    <t>LIWNP-N1 on 15/06/2026 10:00</t>
  </si>
  <si>
    <t>79c04b05-e781-f111-ab0f-7c1e521d6cd8</t>
  </si>
  <si>
    <t>F0zy6W85sw1IWtQ1DfAEJMJDjyLoQ5jAWagb6B2End9sRNFnOz8SlmWxwqKxwfb9y3zcbnGyeaGknCkkFIxvHg==</t>
  </si>
  <si>
    <t>LIWNP-N1 on 15/06/2026 11:00</t>
  </si>
  <si>
    <t>1a59cd05-e781-f111-ab0f-000d3a7ee765</t>
  </si>
  <si>
    <t>N9aOm1+n+9iXlLv5Sh5aXGLQty4mHYs6d8DT22HZYOJf5uXUL6Dk3ydu/JgYDBp0KObCWoZkTKK5dJA8ck2VFQ==</t>
  </si>
  <si>
    <t>LIWNP-N1 on 15/06/2026 12:00</t>
  </si>
  <si>
    <t>a5c04b05-e781-f111-ab0f-7c1e521d6cd8</t>
  </si>
  <si>
    <t>HphHBsHdM0yj9vYmEyQRLATZZwxgF22MygK3v2tG9ykqk2xicdiYcmDbwqp/aR9lt6cHgzBo1GQUHQ/rol769w==</t>
  </si>
  <si>
    <t>LIWNP-N1 on 15/06/2026 13:00</t>
  </si>
  <si>
    <t>69b56406-e781-f111-ab0e-7c1e522f3c66</t>
  </si>
  <si>
    <t>a/zAqxLwLSUrQewlq+j6Xs0x/bJMlWU86xk23/2MenUC+kQsv+Wnzw8hZIEIeqW4wxDeDom5ZSN2DO+uayJp1g==</t>
  </si>
  <si>
    <t>LIWNP-N1 on 15/06/2026 14:00</t>
  </si>
  <si>
    <t>5c59cd05-e781-f111-ab0f-000d3a7ee765</t>
  </si>
  <si>
    <t>h9TTf76Xz6iseqjzPpjFY+N2GMgnZ6jLSU0XfZOIFMtH4zv3qQ2JtiKOqxXzt0Gg9D+QVIxGejX7VQieHIZF5w==</t>
  </si>
  <si>
    <t>LIWNP-N1 on 15/06/2026 15:00</t>
  </si>
  <si>
    <t>74c04b05-e781-f111-ab0f-7c1e521d6cd8</t>
  </si>
  <si>
    <t>CarVU2aPsFplHJnhLm/KfhdxG1WyL2bGXnKL1L7WoZ3edDsPC5LzzadoQCKyUTEka+pfqywCdOq9Dpph9TwXug==</t>
  </si>
  <si>
    <t>LIWNP-N1 on 15/06/2026 16:00</t>
  </si>
  <si>
    <t>2788460b-e781-f111-ab0f-7c1e521d6cd8</t>
  </si>
  <si>
    <t>iqWbsQXhX8+1vO2a2osbI9zO8YObePg6bZgyJUO9kyKLMcIwFa5lmizFQjOxUl9by1AqvQUXzYdXMICRSUnMzw==</t>
  </si>
  <si>
    <t>LIWNP-N1 on 15/06/2026 17:00</t>
  </si>
  <si>
    <t>57a3cc0b-e781-f111-ab0f-6045bdd1b6aa</t>
  </si>
  <si>
    <t>qJOtb60DDeWXAGxlfg/QYcT845nQW0ZiQ90p0CzKL/Xj5B141ZGqcnn14oT5Ud1b8zIfZnEOMAQabb0BGZmjgw==</t>
  </si>
  <si>
    <t>LIWNP-N1 on 15/06/2026 18:00</t>
  </si>
  <si>
    <t>e0dac907-e781-f111-ab0f-7c1e521e7d52</t>
  </si>
  <si>
    <t>FOc+UQxlTyzMlnT7kQHYgvnVztC42bW9LFb3RdEJm6ddT+2YRO4JC9yMcxvNNN665843Sz46QS9sdEavBGtqcg==</t>
  </si>
  <si>
    <t>LIWNP-N1 on 15/06/2026 19:00</t>
  </si>
  <si>
    <t>9adac907-e781-f111-ab0f-7c1e521e7d52</t>
  </si>
  <si>
    <t>2TpIPA1fObMMh0JvnVElwBaEN1TfteSLDIBHjeA7xZ39Xfgm4Bg6wcK0of4nNIbEjrkpMAmgi9fjdKcRFHr3yA==</t>
  </si>
  <si>
    <t>LIWNP-N1 on 15/06/2026 20:00</t>
  </si>
  <si>
    <t>48dab104-e781-f111-ab0f-7c1e521e7522</t>
  </si>
  <si>
    <t>KBfv9Gn9ZCiL9Y1fACJZtFN8Z+ix16So+ORjDtFqeryLPJrNyY4f1RGxplZULHQybjrR16OR+XUwYJFPFB7aBA==</t>
  </si>
  <si>
    <t>LIWNP-N1 on 15/06/2026 21:00</t>
  </si>
  <si>
    <t>7b79780b-e781-f111-ab0f-7c1e521d6dd0</t>
  </si>
  <si>
    <t>IwMJUzs13DNEpQ6oAaJw9B+PHNtzfdFrIR5pYpPSFNVrOcm6TTgI0f4f+tE5Z0CYUSIgqISnepmocB45hLmB2w==</t>
  </si>
  <si>
    <t>LIWNP-N1 on 15/06/2026 22:00</t>
  </si>
  <si>
    <t>d0dac907-e781-f111-ab0f-7c1e521e7d52</t>
  </si>
  <si>
    <t>ErL9es5c9DpreI2m7Jm5+9dCbsUHGtOFwu0ZrRMnjrtAILXjMhH427gaBCxVG4PPTZY6BUCofCTFjgaGqgGlfg==</t>
  </si>
  <si>
    <t>LIWNP-N1 on 15/06/2026 23:00</t>
  </si>
  <si>
    <t>7379780b-e781-f111-ab0f-7c1e521d6dd0</t>
  </si>
  <si>
    <t>zNHoCw+WRZ8mw5HQuRbMVl1h0Kkt2ZhP58vGlP4MH+i1WWysqe+HUqup3I9vQ61KrkoC2DLkf10ur1uH2ePSdg==</t>
  </si>
  <si>
    <t>LIWNP-N1 on 16/06/2026 00:00</t>
  </si>
  <si>
    <t>64c04b05-e781-f111-ab0f-7c1e521d6cd8</t>
  </si>
  <si>
    <t>2ceSKNhuUuagYMpRj5wotmpPiWYRmfWWqbS8xlTnjPYSCbQ3yw8Pk22TzD6OuzBdhNnDStxq3rm+Jj+k2IUa2w==</t>
  </si>
  <si>
    <t>LIWNP-N1 on 16/06/2026 01:00</t>
  </si>
  <si>
    <t>5fdfc50b-e781-f111-ab0f-000d3a7ee765</t>
  </si>
  <si>
    <t>AHuF4tEbJP7MaO5OxKkrFDaqASaRFGOcT3dDcD4Qx2/60tTv3r5TKfALJrPa1gdC4u1OIpIsk5F/W3tOZpVc4A==</t>
  </si>
  <si>
    <t>LIWNP-N1 on 16/06/2026 02:00</t>
  </si>
  <si>
    <t>6cc04b05-e781-f111-ab0f-7c1e521d6cd8</t>
  </si>
  <si>
    <t>7LNY78ibTYkC9CN+jzGiHnOLSGIxyXEbC3GVn8kqkRkkGUR3CVXNP5rkBDkEg9r1k4ln4Wk6PsrP28XKehIdaA==</t>
  </si>
  <si>
    <t>LIWNP-N1 on 16/06/2026 03:00</t>
  </si>
  <si>
    <t>32f5c505-e781-f111-ab0f-6045bdd1b6aa</t>
  </si>
  <si>
    <t>M1q88uFYV/WCHTMuAo2WXBRz0pAtlw3L5j2o94LjCoowQi7Mxw1EzdvrYyBwErHMiM1P3YyH3nYIUJ0M5JvaVA==</t>
  </si>
  <si>
    <t>LIWNP-N1 on 16/06/2026 04:00</t>
  </si>
  <si>
    <t>1859cd05-e781-f111-ab0f-000d3a7ee765</t>
  </si>
  <si>
    <t>Gb2yGq+wApWrM7j+IUlB3ZehhKAn6xvZvVIcLeYVT86pC7HW86diG6gaLEx+69QmfFi+ECU7NEJox6qCJPw0eA==</t>
  </si>
  <si>
    <t>LIWNP-N1 on 16/06/2026 05:00</t>
  </si>
  <si>
    <t>c19d9d05-e781-f111-ab0e-6045bd12f47d</t>
  </si>
  <si>
    <t>YH2+V3POYcKvw6NFDjfKWFonvH4sfctHaoBW8NngWGWc/DIA/uWhjulaV6DtocnGS8tNpQIT9BO24C0c9CCCEg==</t>
  </si>
  <si>
    <t>LIWNP-N1 on 16/06/2026 06:00</t>
  </si>
  <si>
    <t>9388460b-e781-f111-ab0f-7c1e521d6cd8</t>
  </si>
  <si>
    <t>qsri9+Ext5OKkEMubGUj5OczaxtcQ2DmfGy949CspYJEBcuXhXI0e864QujSJlvwDVIPu2ufQDWi/Xr5WOVvrw==</t>
  </si>
  <si>
    <t>LIWNP-N1 on 16/06/2026 07:00</t>
  </si>
  <si>
    <t>85b56406-e781-f111-ab0e-7c1e522f3c66</t>
  </si>
  <si>
    <t>zfY+5xogxM3VoK4naqF2j5TQ2AsbLlQlNGSHbmCHAENW6qCaN4dfCwY2LnHA1B8Knra0RYqNs+jPN6wVN9LrXA==</t>
  </si>
  <si>
    <t>LIWNP-N1 on 16/06/2026 08:00</t>
  </si>
  <si>
    <t>d6c04b05-e781-f111-ab0f-7c1e521d6cd8</t>
  </si>
  <si>
    <t>Q8JgE/Vd4C6+CHfjZAY2Z9JhIlh7G94x96thNOEWSVrURbjrSKUNFWXy9fWWADc1W605knOIOkMncmDtoZurog==</t>
  </si>
  <si>
    <t>LIWNP-N1 on 16/06/2026 09:00</t>
  </si>
  <si>
    <t>739d9d05-e781-f111-ab0e-6045bd12f47d</t>
  </si>
  <si>
    <t>HHj7bsaRpqhTZTKx30jL9K3WsAg60xest/PUV9yvbQb3PEVvxR/LEoiXCRyXnvDHaSC6mDVODtYnmXvi9EFx4Q==</t>
  </si>
  <si>
    <t>LIWNP-N1 on 16/06/2026 10:00</t>
  </si>
  <si>
    <t>feb9b90b-e781-f111-ab0e-6045bd12f47d</t>
  </si>
  <si>
    <t>KSgoAtwWhp7KZxYDezIpmAA4kqsbqPROHK1ziMVoEE+8OzXWa6ySuI3zP75QtgED29oyC7DLCMnhGGnB9bu2vw==</t>
  </si>
  <si>
    <t>LIWNP-N1 on 16/06/2026 11:00</t>
  </si>
  <si>
    <t>3959cd05-e781-f111-ab0f-000d3a7ee765</t>
  </si>
  <si>
    <t>eQR3z3JZr6HrHWqbs75mDRPBOS2WojQMFIDoF4f80I1wlEA3QK/m5Icd2c4P5Pt+RiZcPWqrT60gMtjLEo+vvw==</t>
  </si>
  <si>
    <t>LIWNP-N1 on 16/06/2026 12:00</t>
  </si>
  <si>
    <t>38f5c505-e781-f111-ab0f-6045bdd1b6aa</t>
  </si>
  <si>
    <t>ndgnOqc4i14TThlGjaFTvoe8eX+hYYsA6XNEfv9QQry9D77J0eVbN1yfMa5xLDXz0j099D8OJFCqvXeW3FY0hw==</t>
  </si>
  <si>
    <t>LIWNP-N1 on 16/06/2026 13:00</t>
  </si>
  <si>
    <t>68c04b05-e781-f111-ab0f-7c1e521d6cd8</t>
  </si>
  <si>
    <t>WreH5c6D4fZQCAbOMx5yUwPsTcSBS939zwK+JjicmL/+bjhBb1AAPBcutpTUvVDsxulELsCJVZMW0kMsR9ZLuQ==</t>
  </si>
  <si>
    <t>LIWNP-N1 on 16/06/2026 14:00</t>
  </si>
  <si>
    <t>7f59cd05-e781-f111-ab0f-000d3a7ee765</t>
  </si>
  <si>
    <t>qHg5gmDrkrtHkvdR7b2CL78ExOqXAB6Gi4z+QwoOC91/mSzI4huQFdC7jSEoawHFLMazkIDTxzAMLaHDMCuOfQ==</t>
  </si>
  <si>
    <t>LIWNP-N1 on 16/06/2026 15:00</t>
  </si>
  <si>
    <t>8d756a05-e781-f111-ab0f-7c1e521d6dd0</t>
  </si>
  <si>
    <t>lRIp8cinLAAekiV9BBipVmaxPg/UwTuGkeRVj1dTivC9RFYL+hb33pukIOHQGg/yXdP/DIR00q63zQUgihKTGw==</t>
  </si>
  <si>
    <t>LIWNP-N1 on 16/06/2026 16:00</t>
  </si>
  <si>
    <t>0bdab104-e781-f111-ab0f-7c1e521e7522</t>
  </si>
  <si>
    <t>JXepL/tio2mQuC6VeXFjRYEqDcs8J1KooB9nKoVPEv9uBpcSO9+DCU02LEEiuJN9NBKMIPtx+iiUHKgEH/1jww==</t>
  </si>
  <si>
    <t>LIWNP-N1 on 16/06/2026 17:00</t>
  </si>
  <si>
    <t>02bab90b-e781-f111-ab0e-6045bd12f47d</t>
  </si>
  <si>
    <t>SsXTjaByLSOwThFt8MQB/bnRNODtxr9feH2IQooCP82f5FHw1RMYETe4f4rWJp2sW86AT6F55WQTIdxJlZOptQ==</t>
  </si>
  <si>
    <t>LIWNP-N1 on 16/06/2026 18:00</t>
  </si>
  <si>
    <t>679d9d05-e781-f111-ab0e-6045bd12f47d</t>
  </si>
  <si>
    <t>iQ7anJ19YO4JFbC7qyQGYpvmbLHzYb3KyGXCjnDezPtS0RBq6b6d/gsexIWJFfssGXS5H8l13r5FNPLSSURL7g==</t>
  </si>
  <si>
    <t>LIWNP-N1 on 16/06/2026 19:00</t>
  </si>
  <si>
    <t>99dab104-e781-f111-ab0f-7c1e521e7522</t>
  </si>
  <si>
    <t>zjW9sBOB3f/6wcrnrPuzxawj/2LZjij33vgY4R+oCWoH8emz0496Ix8E9TQud/2xv4V4S7LhRM6v4kZ0VbLhIQ==</t>
  </si>
  <si>
    <t>LIWNP-N1 on 16/06/2026 20:00</t>
  </si>
  <si>
    <t>3b59cd05-e781-f111-ab0f-000d3a7ee765</t>
  </si>
  <si>
    <t>xiza/+nRCPrVaItHnScKWpedKgFOvzf7nKlOZhWmUI5/PJlbXKrJB50GaUQK3JsRhwVhoaUBKwg4F2u4aA6r1g==</t>
  </si>
  <si>
    <t>LIWNP-N1 on 16/06/2026 21:00</t>
  </si>
  <si>
    <t>f3aa610c-e781-f111-ab0e-7c1e522f3c66</t>
  </si>
  <si>
    <t>N4S7gR4YIMDkHOrOcNSNKhwzL4oyoVCEBVNvTak2LUE2KZbxAsT1jrka7pLjDSlnQQeBD4AHodijuJ6fdWQRYg==</t>
  </si>
  <si>
    <t>LIWNP-N1 on 16/06/2026 22:00</t>
  </si>
  <si>
    <t>5088460b-e781-f111-ab0f-7c1e521d6cd8</t>
  </si>
  <si>
    <t>GPKR15QkpZceoqc18KWNYaQv63Qk2Oai0rzFcmFNQ/Ue1CCb0IdWcMmHXAvr3Dawwt6HnY0gtvomoOr9N6je0g==</t>
  </si>
  <si>
    <t>LIWNP-N1 on 16/06/2026 23:00</t>
  </si>
  <si>
    <t>f4756a05-e781-f111-ab0f-7c1e521d6dd0</t>
  </si>
  <si>
    <t>ji28w/DwBaTdcIJ8wV69K8XOsy2nwLSxmyKj6fsSKHxX/mpDdiQAS+mk77c9trvDz34LpLwLCCuS5GBb7PaREw==</t>
  </si>
  <si>
    <t>LIWNP-N1 on 17/06/2026 00:00</t>
  </si>
  <si>
    <t>9cf5c505-e781-f111-ab0f-6045bdd1b6aa</t>
  </si>
  <si>
    <t>3R95mSxhnJciuqhF7BHDwwEifjf4B5i0UFyHENupZhaS9Q40VoEyncMUgxtlWjCGjN3D0ZRp3TWCo75GwQc2ew==</t>
  </si>
  <si>
    <t>LIWNP-N1 on 17/06/2026 01:00</t>
  </si>
  <si>
    <t>93756a05-e781-f111-ab0f-7c1e521d6dd0</t>
  </si>
  <si>
    <t>+IDlaln/9UeheKmEBK3fsAF3WQdLzefHtiVa5oi1Tph9vVNPdHRdtLJ2FcENkgxAhz01UJH5cXVLK2M+4je15A==</t>
  </si>
  <si>
    <t>LIWNP-N1 on 17/06/2026 02:00</t>
  </si>
  <si>
    <t>b9dfc50b-e781-f111-ab0f-000d3a7ee765</t>
  </si>
  <si>
    <t>XlzbahuT/VTuRPjAYBRO/2/2uQFXvmsLz4bcquFk2G4jSz3McGb38kGWiL3znLxi94wC9SH8X6o/XvNIANkalg==</t>
  </si>
  <si>
    <t>LIWNP-N1 on 17/06/2026 03:00</t>
  </si>
  <si>
    <t>0ddab104-e781-f111-ab0f-7c1e521e7522</t>
  </si>
  <si>
    <t>zy0JYNtvYcXxFihZ11zOPYDFjmGG6Z9RkwpXLGLocXTjvZkSjKUHnSNVXk10uRuCklB3uaAauZ5nmSUinwFWAg==</t>
  </si>
  <si>
    <t>LIWNP-N1 on 17/06/2026 04:00</t>
  </si>
  <si>
    <t>6e756a05-e781-f111-ab0f-7c1e521d6dd0</t>
  </si>
  <si>
    <t>j/b8V944I7PQWNJpA/HcRskdhE/NOqwBPIp3zBZxcJnJAk2GfcQqICQIzgEyFq9hTDMet5q8nWvZxU2KlpSL+w==</t>
  </si>
  <si>
    <t>LIWNP-N1 on 17/06/2026 05:00</t>
  </si>
  <si>
    <t>acdab104-e781-f111-ab0f-7c1e521e7522</t>
  </si>
  <si>
    <t>mLDFGRT9cx2M4UrbW5ChABxWcodDvG8CEy2yVge2gLxDzmL3a8O/9Q20fQC2WXaXQrMYRM5HAx+RBHsJwA3oMA==</t>
  </si>
  <si>
    <t>LIWNP-N1 on 17/06/2026 06:00</t>
  </si>
  <si>
    <t>2f45aa0a-e781-f111-ab0f-7c1e521e7522</t>
  </si>
  <si>
    <t>Kjy3QZ1mNQ1viI2mP4fpCgWxSIgBY/e+AmsGmBFO4gQpAcUlwvHzUn0a8x+KvmusSkkSjefk0ITbsgNWQJslBA==</t>
  </si>
  <si>
    <t>LIWNP-N1 on 17/06/2026 07:00</t>
  </si>
  <si>
    <t>3759cd05-e781-f111-ab0f-000d3a7ee765</t>
  </si>
  <si>
    <t>Ryh44rjVCI5M1/0aOkt+TYUMHuBAjclAZ7rZBPhmkumHOgELYsxzNf+03+qladTN3nMi8EVUdpfW6VUs5GH6Qw==</t>
  </si>
  <si>
    <t>LIWNP-N1 on 17/06/2026 08:00</t>
  </si>
  <si>
    <t>a579780b-e781-f111-ab0f-7c1e521d6dd0</t>
  </si>
  <si>
    <t>FzQp78c2himUKSrGtNYFfIixUNFmEEbC7S2x1zcDAO9dG6vmGFNB/wQT8nc2UqDVPstk/uBxD5vsl+18w/NsVw==</t>
  </si>
  <si>
    <t>LIWNP-N1 on 17/06/2026 09:00</t>
  </si>
  <si>
    <t>abdac907-e781-f111-ab0f-7c1e521e7d52</t>
  </si>
  <si>
    <t>scN2Y6NVt0TtevXUYQRtTZkKpSKJ6yNdvL/MluBzd/GdKmz8HSjUQNi2UvlQW/fJCf2RTi4JkO8r9zuPLq14Lw==</t>
  </si>
  <si>
    <t>LIWNP-N1 on 17/06/2026 10:00</t>
  </si>
  <si>
    <t>4fdab104-e781-f111-ab0f-7c1e521e7522</t>
  </si>
  <si>
    <t>QKORhd9jT6VQN8J+zUrOI59P5sl1w+gE/daLLc9w3+YtE0nGTCSC1fjdhKs/Uxxbhk+OjLhfUxnQfPuXUCgTYg==</t>
  </si>
  <si>
    <t>LIWNP-N1 on 17/06/2026 11:00</t>
  </si>
  <si>
    <t>7545aa0a-e781-f111-ab0f-7c1e521e7522</t>
  </si>
  <si>
    <t>2gucgO2XgWdVh8wzVpVX9YDJMfl5gFevfItGQ88dJkLrfbU2IKGx/JnD8uYVNAUTiXM10EwTgVWN2yH7h2jAgA==</t>
  </si>
  <si>
    <t>LIWNP-N1 on 17/06/2026 12:00</t>
  </si>
  <si>
    <t>6c88460b-e781-f111-ab0f-7c1e521d6cd8</t>
  </si>
  <si>
    <t>mtEfxSQ1rbU+aSWfyJRr83i4L/kuMDHihXZKvvJGt0v3jYGXCRPIAnUcmxuTXOWxcPv1EXuigrYMUz9Em5+jqw==</t>
  </si>
  <si>
    <t>LIWNP-N1 on 17/06/2026 13:00</t>
  </si>
  <si>
    <t>549d9d05-e781-f111-ab0e-6045bd12f47d</t>
  </si>
  <si>
    <t>CSYFYbv2lvUuETeDYRtHghKe7uToDyZGLT8KOJcFn9qDqZ88CuLW7m+d8mhaFNj5Vc562T696MqU/ETgL+x3RQ==</t>
  </si>
  <si>
    <t>LIWNP-N1 on 17/06/2026 14:00</t>
  </si>
  <si>
    <t>a6f5c505-e781-f111-ab0f-6045bdd1b6aa</t>
  </si>
  <si>
    <t>2HPuW/fnWGTjyaAXbzr5voNIpzXZhmULCMjzwPMVeD8gc5q6F+X5FPSI2O2ttdf/hCVuBNNjdsfW+eQ24Swi6Q==</t>
  </si>
  <si>
    <t>LIWNP-N1 on 17/06/2026 15:00</t>
  </si>
  <si>
    <t>dbc04b05-e781-f111-ab0f-7c1e521d6cd8</t>
  </si>
  <si>
    <t>zcYmZ2x+NBlJoS0Qhf6NNmdpEmKPZhcDaIRsIXj2v9/2/gDMC6Fv5hKSsxICI1cP+O7dHygiJrvA++5JTTkE8A==</t>
  </si>
  <si>
    <t>LIWNP-N1 on 17/06/2026 16:00</t>
  </si>
  <si>
    <t>2045aa0a-e781-f111-ab0f-7c1e521e7522</t>
  </si>
  <si>
    <t>vDKn7gnJKeCmImKYV0OzfYV4xkTl7WOXCodvETdu/XN5hgJPmtAm5I5Ezy8Y3aCmikTDjClYjKApSQCQZWUizA==</t>
  </si>
  <si>
    <t>LIWNP-N1 on 17/06/2026 17:00</t>
  </si>
  <si>
    <t>ab88460b-e781-f111-ab0f-7c1e521d6cd8</t>
  </si>
  <si>
    <t>B50smtEZ6KKPhvumjGb+MEhWuW/c2r9U/jEYkENSk0DrJwYETRhTP7W8CE6WfqnFy6CirtI9EDNZT0+rDbMs1A==</t>
  </si>
  <si>
    <t>LIWNP-N1 on 17/06/2026 18:00</t>
  </si>
  <si>
    <t>c4c04b05-e781-f111-ab0f-7c1e521d6cd8</t>
  </si>
  <si>
    <t>d0lehqw2Af9xiesvnv+yVgbR+BZD8gS2TthbudjsIEPUaUm1AaOlH5rCpYNsjvonf8rmHZ2U/Ae0x7fPmncKTQ==</t>
  </si>
  <si>
    <t>LIWNP-N1 on 17/06/2026 19:00</t>
  </si>
  <si>
    <t>b9c04b05-e781-f111-ab0f-7c1e521d6cd8</t>
  </si>
  <si>
    <t>N+fgrRx540NF3Gfs5ZolUh/TEwluk22flzpaqMPoikhOzHRk4nwXXck7EO0s178fVAUaPVGdhN5wHgr73H1eLA==</t>
  </si>
  <si>
    <t>LIWNP-N1 on 17/06/2026 20:00</t>
  </si>
  <si>
    <t>03ab610c-e781-f111-ab0e-7c1e522f3c66</t>
  </si>
  <si>
    <t>vSVJC71ObeUKeSphNnsaV+8zno6qkiud30u5EEGfzY9WPvqrn+D49dcGoYFeusj/vWyNKZ3IbFHt2n66Q+mJ2A==</t>
  </si>
  <si>
    <t>LIWNP-N1 on 17/06/2026 21:00</t>
  </si>
  <si>
    <t>d2756a05-e781-f111-ab0f-7c1e521d6dd0</t>
  </si>
  <si>
    <t>7sMkfyVfZMdHkJCh6PiFsCpeHK25u7XP8rO0MIdge3s9r1Uu7cP4FbL8VavXfm7UDkHfdbuSSf9hfgRJ1m2KoQ==</t>
  </si>
  <si>
    <t>LIWNP-N1 on 17/06/2026 22:00</t>
  </si>
  <si>
    <t>2359cd05-e781-f111-ab0f-000d3a7ee765</t>
  </si>
  <si>
    <t>8BYomI8ipEqWs5Y2IzYeeYgfXQ4fPmYx6SBkHM2L4dWBov1PQBXiS0swyvATpXKfOL7ZL9fVbZdVEvLVz2AI9A==</t>
  </si>
  <si>
    <t>LIWNP-N1 on 17/06/2026 23:00</t>
  </si>
  <si>
    <t>75746700-e781-f111-ab0e-7c1e522f3c66</t>
  </si>
  <si>
    <t>MsZXi/QNTOi7NUpnkEW3OIjKjF37T9twUH0a7uLJkqN41KBcJ6FRewiMcreNbg7TQ4wHLtWqoCtk2CcJdtEH6A==</t>
  </si>
  <si>
    <t>LIWNP-N1 on 18/06/2026 00:00</t>
  </si>
  <si>
    <t>3cf5c505-e781-f111-ab0f-6045bdd1b6aa</t>
  </si>
  <si>
    <t>X2UQwBqAJNyEj0sAmjHW3RHnynITJMwbkZg8XIvKUY2jmq2JHwd0zuVfmSQtRy/nuPT7to0ho3k9G8MpY97t3Q==</t>
  </si>
  <si>
    <t>LIWNP-N1 on 18/06/2026 01:00</t>
  </si>
  <si>
    <t>9d756a05-e781-f111-ab0f-7c1e521d6dd0</t>
  </si>
  <si>
    <t>KPx7k9vwfe6lmJYquq7EYauCXj/AgWYFze6W/nr3a0nMXpr/TzDn78zjLONMFMmlDUv5ueGFh+Wbq/1H1p9AEA==</t>
  </si>
  <si>
    <t>LIWNP-N1 on 18/06/2026 02:00</t>
  </si>
  <si>
    <t>be756a05-e781-f111-ab0f-7c1e521d6dd0</t>
  </si>
  <si>
    <t>0yGiRcmOP3VujwKvmZ8+Y2jmCy9b+VmwUNL7uP9afjcpaaZw5LPzL1M0T3BGVzj/ALKnTKL4K5EK2zYj6DZ/Pg==</t>
  </si>
  <si>
    <t>LIWNP-N1 on 18/06/2026 03:00</t>
  </si>
  <si>
    <t>b5dab104-e781-f111-ab0f-7c1e521e7522</t>
  </si>
  <si>
    <t>SPMlEdd7Zq20SoAKocMKQEeAYW6nPLJ5xCLbcW3pvyNGGodeoxytX6CiNBwTMXcPn8g79XPLA+Cw5OEv1oaZhg==</t>
  </si>
  <si>
    <t>LIWNP-N1 on 18/06/2026 04:00</t>
  </si>
  <si>
    <t>6ca3cc0b-e781-f111-ab0f-6045bdd1b6aa</t>
  </si>
  <si>
    <t>BSe75J1ZnUWRKTkfqhixpf3FqlsJ0ZMnoAvwWjCcLcaZDXr7nNuADs28zfT/CdwqaE09f5p3hMCk02MUdUUBsA==</t>
  </si>
  <si>
    <t>LIWNP-N1 on 18/06/2026 05:00</t>
  </si>
  <si>
    <t>e6f4c505-e781-f111-ab0f-6045bdd1b6aa</t>
  </si>
  <si>
    <t>R1i/Z968i8/cSR5+893fFSp0CF2mmcEnCVJRa+nVpgF7JA4SpCnpGhM7l5TiHtWWJtGsH4IRZjKMMW0oJ3shhA==</t>
  </si>
  <si>
    <t>LIWNP-N1 on 18/06/2026 06:00</t>
  </si>
  <si>
    <t>86dac907-e781-f111-ab0f-7c1e521e7d52</t>
  </si>
  <si>
    <t>HUVrSgklskWmbl7XJrFcCeHD+o+2GTMs9CQl1UG4pm3xIsXODH0mYkh9pmx4LUAyca4HZaLUzXOShBqoE8CWpA==</t>
  </si>
  <si>
    <t>LIWNP-N1 on 18/06/2026 07:00</t>
  </si>
  <si>
    <t>c9f4c505-e781-f111-ab0f-6045bdd1b6aa</t>
  </si>
  <si>
    <t>FYast4pN2dwGWuTvddaKKdAKBB04o5Xs5yfAenWyGX/RZpOf3S/PNFXVjicR+qMcRC/KxaKdRXdlEueE9PLocg==</t>
  </si>
  <si>
    <t>LIWNP-N1 on 18/06/2026 08:00</t>
  </si>
  <si>
    <t>e6c04b05-e781-f111-ab0f-7c1e521d6cd8</t>
  </si>
  <si>
    <t>QfaxaaFiDAj87pQxQWXo3RW4XqiRwkXCSkaYZLzE5D4ZVBvuj4m8Tp6CgOjhBsydkuf5+vwcV0B9qTNbLE3u2Q==</t>
  </si>
  <si>
    <t>LIWNP-N1 on 18/06/2026 09:00</t>
  </si>
  <si>
    <t>a7756a05-e781-f111-ab0f-7c1e521d6dd0</t>
  </si>
  <si>
    <t>bbKNI79li1GWwvBgRlAd+CjUv3o6hYZoVNlTlNoD2V1zyWINTBxIA4iVr9TjQxSWIpRIVOF9ljWiK0rzW+g13Q==</t>
  </si>
  <si>
    <t>LIWNP-N1 on 18/06/2026 10:00</t>
  </si>
  <si>
    <t>b1dac907-e781-f111-ab0f-7c1e521e7d52</t>
  </si>
  <si>
    <t>Nw8vm4kYjeZaaQOlMAv5tbKgkLMtFeVGSexDb5uGSywDIGxDCSfsGKxtj+ZPWwjBe1+UFaQroWKGNvq++C86kw==</t>
  </si>
  <si>
    <t>LIWNP-N1 on 18/06/2026 11:00</t>
  </si>
  <si>
    <t>f8b9b90b-e781-f111-ab0e-6045bd12f47d</t>
  </si>
  <si>
    <t>BQviz4ILMdsibBewyH5WJixwC1vpnnLwsjwWLo4Gvc4XL422wUtf69ScGZ38+T3OmGm59FOnvNI7e1Dqq0pLyw==</t>
  </si>
  <si>
    <t>LIWNP-N1 on 18/06/2026 12:00</t>
  </si>
  <si>
    <t>0bbab90b-e781-f111-ab0e-6045bd12f47d</t>
  </si>
  <si>
    <t>418DGSXxOfLBvQbqouRd1uMdivJ3qb2dcWBS79ldlw4PvM5EATW3ssQ4d5IdSoVh7l9e8KTCDh/fzxLbxCru6Q==</t>
  </si>
  <si>
    <t>LIWNP-N1 on 18/06/2026 13:00</t>
  </si>
  <si>
    <t>bfc04b05-e781-f111-ab0f-7c1e521d6cd8</t>
  </si>
  <si>
    <t>PE3dL8SSMt8mxG1tzpAmQOasZYiujgquLCjNGnP6u5bmpb+uDuvr0hHtCcGhtsSMtb13lHNKVC95/e4NvHxx4g==</t>
  </si>
  <si>
    <t>LIWNP-N1 on 18/06/2026 14:00</t>
  </si>
  <si>
    <t>c4aa610c-e781-f111-ab0e-7c1e522f3c66</t>
  </si>
  <si>
    <t>iK1FwRr0edWGPvUu9zwH+ypxTc6By2GbaSseDN563P6fryIeX8BAIlZRI17UQuCWAnigRXMj3w3KWcxk7vKM6A==</t>
  </si>
  <si>
    <t>LIWNP-N1 on 18/06/2026 15:00</t>
  </si>
  <si>
    <t>709d9d05-e781-f111-ab0e-6045bd12f47d</t>
  </si>
  <si>
    <t>B+oSqIPnEA5dVs1xvPk+Aw9gNAvfPTuHmfShrESKVNE9CmxVmlMszHp8pGBtGS0rMegn7JvQwUeAocwMOzj+iQ==</t>
  </si>
  <si>
    <t>LIWNP-N1 on 18/06/2026 16:00</t>
  </si>
  <si>
    <t>56dfc50b-e781-f111-ab0f-000d3a7ee765</t>
  </si>
  <si>
    <t>n1cSmzbE00C8x1ypSU/7FdS4gGgI/JZtWGN4lOQEOZ83M38S9wY69Bcsq4/yNKvTMWUJcLIGNZyqPZjvX/ml0Q==</t>
  </si>
  <si>
    <t>LIWNP-N1 on 18/06/2026 17:00</t>
  </si>
  <si>
    <t>2845aa0a-e781-f111-ab0f-7c1e521e7522</t>
  </si>
  <si>
    <t>uWlCFUkZtuyXL3yybEa99WUy9b1Sdh1yEz+WrSxX6l6x/agh1ilJu8yIYl66i82/MvT3u745c2xUF3IovexBXA==</t>
  </si>
  <si>
    <t>LIWNP-N1 on 18/06/2026 18:00</t>
  </si>
  <si>
    <t>6845aa0a-e781-f111-ab0f-7c1e521e7522</t>
  </si>
  <si>
    <t>b7E0L+089GCMPZRGknsHCpujMUeQype+LTyNoz1RgQYZzJKVmUDgtlj2z1mx+kBhNQ0rggGQ+em3pYpIu5K9ug==</t>
  </si>
  <si>
    <t>LIWNP-N1 on 18/06/2026 19:00</t>
  </si>
  <si>
    <t>d5b56406-e781-f111-ab0e-7c1e522f3c66</t>
  </si>
  <si>
    <t>BGPeVj+0kGkn96CSc10pk0lYhJs41wQX2CqNiwyojnut/08zHRQgeywoFJp/cAKxSCLfgpExkp0bpWmYDdli1w==</t>
  </si>
  <si>
    <t>LIWNP-N1 on 18/06/2026 20:00</t>
  </si>
  <si>
    <t>d87088ff-e681-f111-ab0f-6045bdd1b6aa</t>
  </si>
  <si>
    <t>rzl7iny3foxPicFBmH/Ta3Jh6RsOeB9s/SfKvksIzg7TPPGqmNLmDrcR+hWvBOwqyaXjJ3HL8vs8Bwwp+uoj8w==</t>
  </si>
  <si>
    <t>LIWNP-N1 on 18/06/2026 21:00</t>
  </si>
  <si>
    <t>cab56406-e781-f111-ab0e-7c1e522f3c66</t>
  </si>
  <si>
    <t>2dODFNHhxjRZcnN3K0kRB0IWtscBKzEbhfSsPaOJHcmrYd9jOU14Fmt485hF9cEZA5eYYhbZ2VZg6JEWgZGZtw==</t>
  </si>
  <si>
    <t>LIWNP-N1 on 18/06/2026 22:00</t>
  </si>
  <si>
    <t>75b56406-e781-f111-ab0e-7c1e522f3c66</t>
  </si>
  <si>
    <t>s6ui1LrQ3kwy6lobdjB1TDpMQ/cM96Wx6W4Hp5LaONohffeN1oVmZg5mZDPg3PNqTCz1dG6ICXmjTcLBJicfSQ==</t>
  </si>
  <si>
    <t>LIWNP-N1 on 18/06/2026 23:00</t>
  </si>
  <si>
    <t>fbb56406-e781-f111-ab0e-7c1e522f3c66</t>
  </si>
  <si>
    <t>d3BHrb72El5kJ9ybpSn+cVUCBfBEur4Sx/rU6RsLxaupiDZhoNpUAkvEh7LDlMDFSWKuiu9LIQ+qes3nD7R0yA==</t>
  </si>
  <si>
    <t>LIWNP-N1 on 19/06/2026 00:00</t>
  </si>
  <si>
    <t>19f5c505-e781-f111-ab0f-6045bdd1b6aa</t>
  </si>
  <si>
    <t>QoPh+DqziN3GEapHDYc2+W3I/LxNUGPd9gWXfla4/M6C9EQknTIDmLnmXIt0FgRlhFC8yLTxcalJrCJkbmCNAw==</t>
  </si>
  <si>
    <t>LIWNP-N1 on 19/06/2026 01:00</t>
  </si>
  <si>
    <t>28a3cc0b-e781-f111-ab0f-6045bdd1b6aa</t>
  </si>
  <si>
    <t>LP1wVxykrLYucEaeYpmml2l7k/k03VjAB7plUcdZxK/r7yAwGYfQ7ieaYjpuXBJuZFWObzR39nTDMpDBdCvSkg==</t>
  </si>
  <si>
    <t>LIWNP-N1 on 19/06/2026 02:00</t>
  </si>
  <si>
    <t>e7b9b90b-e781-f111-ab0e-6045bd12f47d</t>
  </si>
  <si>
    <t>bt0wuPix9g+UjI4K/7hL938Rux4ExrSuWG3SiZSsEKLg3isxsKnI9YnC3NnqAR3hE2+UghwhO0opylCBvmsrUg==</t>
  </si>
  <si>
    <t>LIWNP-N1 on 19/06/2026 03:00</t>
  </si>
  <si>
    <t>369d9d05-e781-f111-ab0e-6045bd12f47d</t>
  </si>
  <si>
    <t>i7lu+2lWurW9+d9i8GmnmaD12UYgx/gRV5DoNIwdYbDG4Hxj/WyBrrfyO6PJMFdQyCMsY6vPo2Vl5FNDZvJwQQ==</t>
  </si>
  <si>
    <t>LIWNP-N1 on 19/06/2026 04:00</t>
  </si>
  <si>
    <t>949d9d05-e781-f111-ab0e-6045bd12f47d</t>
  </si>
  <si>
    <t>ZW/BULeCtVzzWgyng4vyf0BazhCbTOh6NuVp8nq64ogtQk5rUxXQHN9tVU9XwStsiK57BszHDEPwpC834No2qA==</t>
  </si>
  <si>
    <t>LIWNP-N1 on 19/06/2026 05:00</t>
  </si>
  <si>
    <t>3d59cd05-e781-f111-ab0f-000d3a7ee765</t>
  </si>
  <si>
    <t>jbOB3vsSq7/l9DUq2UMs0JILX+Cqbdp/jNQvVpP3TdvTpnlMVvgUY+DzJLRij/ib0blVgAkWc7Kul8uVSfDUow==</t>
  </si>
  <si>
    <t>LIWNP-N1 on 19/06/2026 06:00</t>
  </si>
  <si>
    <t>7588460b-e781-f111-ab0f-7c1e521d6cd8</t>
  </si>
  <si>
    <t>47NVFqE8G44VD2u/rVHMjwXJoWtZ5+4ZYd3+xBA+wDcwXh59nQTJZuGu6aoqXT6k/c/spH3U1w7a8RM5NLN6WA==</t>
  </si>
  <si>
    <t>LIWNP-N1 on 19/06/2026 07:00</t>
  </si>
  <si>
    <t>52756a05-e781-f111-ab0f-7c1e521d6dd0</t>
  </si>
  <si>
    <t>+eZVTUFPTocq4JGkPdseHRUrqH2Fiw/TmaM2oW36NpHSFPXbizVmBXp8orcJXh0XhVE1Ux9JlvyQ5RX+h+230A==</t>
  </si>
  <si>
    <t>LIWNP-N1 on 19/06/2026 08:00</t>
  </si>
  <si>
    <t>c4b56406-e781-f111-ab0e-7c1e522f3c66</t>
  </si>
  <si>
    <t>N2w3yV/b569ZqfpJTe7MnCj2s2EobGB15I3QwfNK2qrDVA+rwqCWw0dLriJTNfSzVME6iSH/3KUiBvaJv1dI8Q==</t>
  </si>
  <si>
    <t>LIWNP-N1 on 19/06/2026 09:00</t>
  </si>
  <si>
    <t>36dab104-e781-f111-ab0f-7c1e521e7522</t>
  </si>
  <si>
    <t>m7d111uVk5W1Me3MtcrjkkKT4AltmJ0OQuMot5pIgxQro7eQhBxbuAefzII7jMESBGAzqvvTDvCEOlNI4Bke1Q==</t>
  </si>
  <si>
    <t>LIWNP-N1 on 19/06/2026 10:00</t>
  </si>
  <si>
    <t>b39d9d05-e781-f111-ab0e-6045bd12f47d</t>
  </si>
  <si>
    <t>MsEx037fy7lQfrg5eJBxDf+5BYsUplklKzMmJH1Ef8hw/tomRfhwra7lEttyfnxKN9dCdReOeAobF3U+5l56XQ==</t>
  </si>
  <si>
    <t>LIWNP-N1 on 19/06/2026 11:00</t>
  </si>
  <si>
    <t>bddfc50b-e781-f111-ab0f-000d3a7ee765</t>
  </si>
  <si>
    <t>WyZH5/9+AIeaRvgSAtdCtezOXIaQfgIRc8z2Pa4s4kiWigZU53+RRc/qm+ouKtFM/HuuXaF3DLkEBD1AX6Amig==</t>
  </si>
  <si>
    <t>LIWNP-N1 on 19/06/2026 12:00</t>
  </si>
  <si>
    <t>2859cd05-e781-f111-ab0f-000d3a7ee765</t>
  </si>
  <si>
    <t>w8EW7Q48+kOLeM4beTCxb88ovuFTsMpJw2sX0gE5/KwgomHaAeNP9Qo4yf/IyBrqOue1YBMXDFx4l2EFDwGOxA==</t>
  </si>
  <si>
    <t>LIWNP-N1 on 19/06/2026 13:00</t>
  </si>
  <si>
    <t>1ba3cc0b-e781-f111-ab0f-6045bdd1b6aa</t>
  </si>
  <si>
    <t>A3ZPCFAKG3izheYZ/GWg5hgICBH0WOEszyvnkPPjpSF/anM41nUWc3odIGzYUzlk0y6qD509v21OBD73tcJ6CA==</t>
  </si>
  <si>
    <t>LIWNP-N1 on 19/06/2026 14:00</t>
  </si>
  <si>
    <t>f4d9b104-e781-f111-ab0f-7c1e521e7522</t>
  </si>
  <si>
    <t>NGcsnDaMTLkShOHzSZx4bLiBn1G2R9ibiPRTiK0B69AqhP+0JacJs7D7KLai+QMXHuPTeb86ywq0+dbLIUfhLw==</t>
  </si>
  <si>
    <t>LIWNP-N1 on 19/06/2026 15:00</t>
  </si>
  <si>
    <t>a0f5c505-e781-f111-ab0f-6045bdd1b6aa</t>
  </si>
  <si>
    <t>HeI6bJb/k9E0CMFTYTcEmVAWrdJ/OW6QNXeP79xAI+iWrEeF1homB7UMtrIxXpHPYSaYRzlLTYyZ1hoDazvBvg==</t>
  </si>
  <si>
    <t>LIWNP-N1 on 19/06/2026 16:00</t>
  </si>
  <si>
    <t>70756a05-e781-f111-ab0f-7c1e521d6dd0</t>
  </si>
  <si>
    <t>cru8aGHIoJuWy4Yqd+I4W03gJix9rnU+aLXk+wckw58C1ahx6KnuZKi/K9npBHbaK2H0V/k0eWty/4A6l6g9XQ==</t>
  </si>
  <si>
    <t>LIWNP-N1 on 19/06/2026 17:00</t>
  </si>
  <si>
    <t>da7088ff-e681-f111-ab0f-6045bdd1b6aa</t>
  </si>
  <si>
    <t>GkRYmVEGvSlJSwg3rmZ7wrCoQNCBh9vN6HsldHmfUUFcY5zkXvpsjjBMxVf2UngMKVy5LMj3Zpg0pBpKG9o+YA==</t>
  </si>
  <si>
    <t>LIWNP-N1 on 19/06/2026 18:00</t>
  </si>
  <si>
    <t>c5dac907-e781-f111-ab0f-7c1e521e7d52</t>
  </si>
  <si>
    <t>MKbMH0NxpKSGCxLeL0OOYp+ON83/f7BIHDuSlCODo6H4qTc7kxAAbwfU82jG0KvtaJhg+nXwdjffj2T6CNrVPg==</t>
  </si>
  <si>
    <t>LIWNP-N1 on 19/06/2026 19:00</t>
  </si>
  <si>
    <t>8e88460b-e781-f111-ab0f-7c1e521d6cd8</t>
  </si>
  <si>
    <t>ZRSrotA7IqnTLl/3IOsIvxxbIaomodrjoJDFkSTX6O7DeYmpitgSdIJpqX6SmeEZaCZA/VVOWF5BhgDMPzFGqA==</t>
  </si>
  <si>
    <t>LIWNP-N1 on 19/06/2026 20:00</t>
  </si>
  <si>
    <t>9986bfff-e681-f111-ab0f-000d3a7ee765</t>
  </si>
  <si>
    <t>zCrQZJaXtBncXpwpqfA/D4dBw5F1evkVf6QKcLqBjebPSitPBGbGtBCYmOJNoioj937bdTXtsE8NCiUdyzUipQ==</t>
  </si>
  <si>
    <t>LIWNP-N1 on 19/06/2026 21:00</t>
  </si>
  <si>
    <t>a2756a05-e781-f111-ab0f-7c1e521d6dd0</t>
  </si>
  <si>
    <t>45JPhtj6Vw6Vue+Q1Q0ur9b8qunR064fX57TjLm+o2n5qiafjeZZnuv18++lRc7BK/1B+z1jzTNI1H2i+5jxmQ==</t>
  </si>
  <si>
    <t>LIWNP-N1 on 19/06/2026 22:00</t>
  </si>
  <si>
    <t>a0dfc50b-e781-f111-ab0f-000d3a7ee765</t>
  </si>
  <si>
    <t>FMoUB/7g0Kcrd7O4mH7xze8xkeFAdnvou3JqFkkovqqSqUyfpuymXldHCvUmBehsCAhE1C0lDffOW/bu/AG6DA==</t>
  </si>
  <si>
    <t>LIWNP-N1 on 19/06/2026 23:00</t>
  </si>
  <si>
    <t>fd756a05-e781-f111-ab0f-7c1e521d6dd0</t>
  </si>
  <si>
    <t>YWf8THN81ovHaDU1BmdZpc/MDfTANxFq6gV/mHhE5ejXG+kOA4SAWGlaF5g6c+d4ysaaJcho5fcLXn2ZY142Nw==</t>
  </si>
  <si>
    <t>LIWNP-N1 on 20/06/2026 00:00</t>
  </si>
  <si>
    <t>27dab104-e781-f111-ab0f-7c1e521e7522</t>
  </si>
  <si>
    <t>slngDPSW3uNyl4VBDCa5Czcl+96K8HmmU+qHFOwYtbpHzQNMqa9ZUyv8H4O7Edi5HVDYIiLYdMWW9NuHBZUQzg==</t>
  </si>
  <si>
    <t>LIWNP-N1 on 20/06/2026 01:00</t>
  </si>
  <si>
    <t>1e59cd05-e781-f111-ab0f-000d3a7ee765</t>
  </si>
  <si>
    <t>/XKlLqEXF2D7kVbg/uWwm5gCyGcwYl5cA3VYV0F2e4r9KK5BWrl8rnOD4fsk6t3fvG/BGowv6MyC865agDohOQ==</t>
  </si>
  <si>
    <t>LIWNP-N1 on 20/06/2026 02:00</t>
  </si>
  <si>
    <t>32a3cc0b-e781-f111-ab0f-6045bdd1b6aa</t>
  </si>
  <si>
    <t>B6tkiVoSW7QatGZLCw7xpaHBhrh+EsMmsrDKvHeTmLXzGvOgOAaQyFf76zs6JLib6XKnbs0H1VCKKXWWsNwcSQ==</t>
  </si>
  <si>
    <t>LIWNP-N1 on 20/06/2026 03:00</t>
  </si>
  <si>
    <t>5db56406-e781-f111-ab0e-7c1e522f3c66</t>
  </si>
  <si>
    <t>kCChwxmC+rteQnpiVsU+kNYJA7CZdXQqz/wRZgPf3xMJD7Hm4rzzSe2xks8A/WTgBsNVsD33fhGUQcf6n7ljWg==</t>
  </si>
  <si>
    <t>LIWNP-N1 on 20/06/2026 04:00</t>
  </si>
  <si>
    <t>e8756a05-e781-f111-ab0f-7c1e521d6dd0</t>
  </si>
  <si>
    <t>cVD3a0PMWCkruHmDhzvmpb890gQe/M2B62qKQaFujLMOxMNB0WOt8pwbOZIA5G+2z8l3HSR6DycRsuvB70nSsQ==</t>
  </si>
  <si>
    <t>LIWNP-N1 on 20/06/2026 05:00</t>
  </si>
  <si>
    <t>cbf4c505-e781-f111-ab0f-6045bdd1b6aa</t>
  </si>
  <si>
    <t>yuKxWcr3hC/CEwjpFNRqFlNNQsyDB4GOJcAQYUUlpcblPvTDAFEG9SQkS91NdNL265bue0tEWQH3qAD+7z4ecw==</t>
  </si>
  <si>
    <t>LIWNP-N1 on 20/06/2026 06:00</t>
  </si>
  <si>
    <t>cedfc50b-e781-f111-ab0f-000d3a7ee765</t>
  </si>
  <si>
    <t>EljhbOICY+yatSQ841Yi8ikH7ff9xZXwMsZ0XPgq/xr8q9J1rTRbkRGATBkGzH4S0oBvFjWCTXwvEIQLJjsRpA==</t>
  </si>
  <si>
    <t>LIWNP-N1 on 20/06/2026 07:00</t>
  </si>
  <si>
    <t>bbdfc50b-e781-f111-ab0f-000d3a7ee765</t>
  </si>
  <si>
    <t>9YAcUN0qFS9GuPTDo7+2YcUvEkblbNz4eo3Je1pNaFWbzPH0s0cpVyIcgDm3+qJL+CqfTQJtx9Nfr9sSPtmoZA==</t>
  </si>
  <si>
    <t>LIWNP-N1 on 20/06/2026 08:00</t>
  </si>
  <si>
    <t>d1b56406-e781-f111-ab0e-7c1e522f3c66</t>
  </si>
  <si>
    <t>9uuQlfN1McLevuH7n9NZjGdChvWn16xMtT5TkszXqzqNzrkZSfSlR11tbpurCT3UmoZ8OZC8Knd3XIE6e0UaQg==</t>
  </si>
  <si>
    <t>LIWNP-N1 on 20/06/2026 09:00</t>
  </si>
  <si>
    <t>97b56406-e781-f111-ab0e-7c1e522f3c66</t>
  </si>
  <si>
    <t>DHIUFMmikfnBkZalbrUw0braoNM3Z/m9J1m1qX14soF2tcZ7ACkZD1LZj18poYR3Au1mBGKjjELA15519QODsQ==</t>
  </si>
  <si>
    <t>LIWNP-N1 on 20/06/2026 10:00</t>
  </si>
  <si>
    <t>5659cd05-e781-f111-ab0f-000d3a7ee765</t>
  </si>
  <si>
    <t>Uk1YZQARdiMgazgu9dWduSZibSJt14ITHT3Ieo54+Vm+zqgxeV8q5N3bFbqtqG/txJcK1hEZAfvMP7f5CzNtKQ==</t>
  </si>
  <si>
    <t>LIWNP-N1 on 20/06/2026 11:00</t>
  </si>
  <si>
    <t>bbc04b05-e781-f111-ab0f-7c1e521d6cd8</t>
  </si>
  <si>
    <t>I5DPnrSIslNGImUsRTIuIM+0j0ke4spNDGJPfD7mIkPPPSjfaN1x5lfJT2n2PD3jLaVbmElhJqhaqe871erpBg==</t>
  </si>
  <si>
    <t>LIWNP-N1 on 20/06/2026 12:00</t>
  </si>
  <si>
    <t>3488460b-e781-f111-ab0f-7c1e521d6cd8</t>
  </si>
  <si>
    <t>eqxdig0WF9gxCWv06vOW6ZW0A9W5IyRryEADVlbgwqy9Sb/+C+ybupXiU71DKXva7XJsaaqtT7/+ovw3znHF6w==</t>
  </si>
  <si>
    <t>LIWNP-N1 on 20/06/2026 13:00</t>
  </si>
  <si>
    <t>91dac907-e781-f111-ab0f-7c1e521e7d52</t>
  </si>
  <si>
    <t>bzTTyFtbk9fJeJEs95hHaCCCUp0gGCPSUTrTw921pEd1jS5FqlIGLb/oueCgqW4h9MH6N5qHUsCDdSW5MFcDbA==</t>
  </si>
  <si>
    <t>LIWNP-N1 on 20/06/2026 14:00</t>
  </si>
  <si>
    <t>b1756a05-e781-f111-ab0f-7c1e521d6dd0</t>
  </si>
  <si>
    <t>AS6Un7RN2k1n+86Ghak0/YrTNngC9CMyYvhr7EyWQV+UvTxfS07/ei7UnQJ2w3xENh5sztB9MhPuuS3DAQVnjg==</t>
  </si>
  <si>
    <t>LIWNP-N1 on 20/06/2026 15:00</t>
  </si>
  <si>
    <t>c7f4c505-e781-f111-ab0f-6045bdd1b6aa</t>
  </si>
  <si>
    <t>MkluJtQIT25rU0MNytKwPF3SG8pVvm1Xl322INC5RNI950n4K33Ja+y7oo6r6OF+0FqobTQDDRchS49hAyD2wg==</t>
  </si>
  <si>
    <t>LIWNP-N1 on 20/06/2026 16:00</t>
  </si>
  <si>
    <t>87756a05-e781-f111-ab0f-7c1e521d6dd0</t>
  </si>
  <si>
    <t>2MvL4TVaxMylKXnI0rDWSAg3b3/iffGfgaw+1wO9OemwnaYOaPH7uj3Dnb681oVUe2ZHAPTv8+tO/2AFbfuBLw==</t>
  </si>
  <si>
    <t>LIWNP-N1 on 20/06/2026 17:00</t>
  </si>
  <si>
    <t>8adac907-e781-f111-ab0f-7c1e521e7d52</t>
  </si>
  <si>
    <t>FVl+ZxqeUvtgpa5BlfXs/h22A6EYviHhEKjljJE/jMi3A7Z11qMR2Rc9nrrktViywPW92nuDl1oZ3it+x5zszw==</t>
  </si>
  <si>
    <t>LIWNP-N1 on 20/06/2026 18:00</t>
  </si>
  <si>
    <t>4959cd05-e781-f111-ab0f-000d3a7ee765</t>
  </si>
  <si>
    <t>VkXxTLMW9qpk3wFTp6PManua4mEJMUiwuBPiekwPR+ZqBifIILNhbJTzKYNGsSjCmjlgaOPt8gMfpUNW/GhVgQ==</t>
  </si>
  <si>
    <t>LIWNP-N1 on 20/06/2026 19:00</t>
  </si>
  <si>
    <t>6f3cd101-e781-f111-ab0f-7c1e521e7d52</t>
  </si>
  <si>
    <t>fHTA/vi2o8iq9MYdHL1qavV7cFyoSNIGcp1vzaiJOnv+9PI5OOCO/UnBmx90ANuokMyssAbZ1cUTMqpxqKVxmA==</t>
  </si>
  <si>
    <t>LIWNP-N1 on 20/06/2026 20:00</t>
  </si>
  <si>
    <t>ddf4c505-e781-f111-ab0f-6045bdd1b6aa</t>
  </si>
  <si>
    <t>YKdk8GCZl1a9n5ZsIaIjAfF/3MZW4bxxWreRjgGiqnUUhHui+l1H6lCNTNXAN6E4yuG1T2vjXUvQHNB7An51iw==</t>
  </si>
  <si>
    <t>LIWNP-N1 on 20/06/2026 21:00</t>
  </si>
  <si>
    <t>5c45aa0a-e781-f111-ab0f-7c1e521e7522</t>
  </si>
  <si>
    <t>fSIdz859v7cZICqKxaOP6yJqzV9cKiPw/WE7tTL87FfZOykS1OIbYeHJk3+ZhLq9cA5IrRvx8PVdJ+1XJsnU0Q==</t>
  </si>
  <si>
    <t>LIWNP-N1 on 20/06/2026 22:00</t>
  </si>
  <si>
    <t>bc9d9d05-e781-f111-ab0e-6045bd12f47d</t>
  </si>
  <si>
    <t>YGWXxstiGpBz24lRCIV5Iii+QLHGXfmgZI0R0+m8x68uFXgJ3OIJkpFpOG1625UFnezy8FNjTcez8qNMdEO8GA==</t>
  </si>
  <si>
    <t>LIWNP-N1 on 20/06/2026 23:00</t>
  </si>
  <si>
    <t>9f88460b-e781-f111-ab0f-7c1e521d6cd8</t>
  </si>
  <si>
    <t>DFxQ2Pvs0EjS9uLuAPYi/jLdRNtiwOIIgGTfJpSKFaK20wB3QjbzlU2rBlivj1z5PasfFB4kr5ZJq4CRu8zh6Q==</t>
  </si>
  <si>
    <t>LIWNP-N1 on 21/06/2026 00:00</t>
  </si>
  <si>
    <t>6cb56406-e781-f111-ab0e-7c1e522f3c66</t>
  </si>
  <si>
    <t>RA2lQRVWhivkNy4N5uo5WhziXYOxgl9wrtELzFcll0tCmdxg7OLJVqzTVDZaxqxHRRxrsTVlprA/fQOgpxRzxQ==</t>
  </si>
  <si>
    <t>LIWNP-N1 on 21/06/2026 01:00</t>
  </si>
  <si>
    <t>01766a05-e781-f111-ab0f-7c1e521d6dd0</t>
  </si>
  <si>
    <t>qpk7NlAfcqlQhjl6HM1HAlWmDguzTWAsGxaNOmc2Pu4rfTUQafJdNzWipBj23iotfz+ZYOTNavwTFwr1Pe98Ew==</t>
  </si>
  <si>
    <t>LIWNP-N1 on 21/06/2026 02:00</t>
  </si>
  <si>
    <t>92f5c505-e781-f111-ab0f-6045bdd1b6aa</t>
  </si>
  <si>
    <t>g+8GPkSwJ2Y2nnCaN7OVlRfAOmswOkHEZYtOmljXT0VpiCVE8hrw+KWXPudw1pPuYWQFbfXLrtbdgBWu41noMg==</t>
  </si>
  <si>
    <t>LIWNP-N1 on 21/06/2026 03:00</t>
  </si>
  <si>
    <t>fdd9b104-e781-f111-ab0f-7c1e521e7522</t>
  </si>
  <si>
    <t>Sg9mQl0ziEDYTge3DHGr7ydm3tNJw0dh/wXBAeViuq+fxkDe76JkE4TsFAI2NyaQ/r2kOBr/v3aPwHMikRmqaw==</t>
  </si>
  <si>
    <t>LIWNP-N1 on 21/06/2026 04:00</t>
  </si>
  <si>
    <t>c6756a05-e781-f111-ab0f-7c1e521d6dd0</t>
  </si>
  <si>
    <t>oyGGSM7H1vbq/WgG8nEByPmFePSHMr+hIig6C5B2el5UHhSMEK2Saaxu1qXGvCdezNNlpom4gu2ARmDoi6ruFA==</t>
  </si>
  <si>
    <t>LIWNP-N1 on 21/06/2026 05:00</t>
  </si>
  <si>
    <t>b2c04b05-e781-f111-ab0f-7c1e521d6cd8</t>
  </si>
  <si>
    <t>Xa2bQUP1h/C/ZACvk7Nt/cDCHDxBxhPgfgLa+hMgOIzKvNgYUPGR1/1Hrg7h+0zo//6kg/ffmME3pnu1vpJfHA==</t>
  </si>
  <si>
    <t>LIWNP-N1 on 21/06/2026 06:00</t>
  </si>
  <si>
    <t>7f9d9d05-e781-f111-ab0e-6045bd12f47d</t>
  </si>
  <si>
    <t>6xnNcPep03lJ6DUYW1oh7V5CqZQ4assYRIKeXQDwWVzAQNJkpqjgsA8TBP1ecVj0p2cUFUk1dsNos+aCQeFU2A==</t>
  </si>
  <si>
    <t>LIWNP-N1 on 21/06/2026 07:00</t>
  </si>
  <si>
    <t>839d9d05-e781-f111-ab0e-6045bd12f47d</t>
  </si>
  <si>
    <t>CaUsZ6j1XOWKLELUcsjv/Av9d4wYBEjcEB2C5mNCh4Ub+AE1+jJN1TSORyHFSLSKhALWgBZj4RTO5J4sUw79uw==</t>
  </si>
  <si>
    <t>LIWNP-N1 on 21/06/2026 08:00</t>
  </si>
  <si>
    <t>29f5c505-e781-f111-ab0f-6045bdd1b6aa</t>
  </si>
  <si>
    <t>9eHLoNe3cX/VVuv6FY1LJJ249KZ8KGK8gSOOOeuQJfkxAxKlI+wDSdJBbEzh7yaBV+0KqEBX2BNTWpXHT5I9Hw==</t>
  </si>
  <si>
    <t>LIWNP-N1 on 21/06/2026 09:00</t>
  </si>
  <si>
    <t>ccdac907-e781-f111-ab0f-7c1e521e7d52</t>
  </si>
  <si>
    <t>Vpwb/zZm9GxXugOCb8LIQeaUjeuNoEmCrj2zaaVyjvOwi5nOn/NG93ymGHY6WmnZAZyJLLMcGgH6ALzsulozOA==</t>
  </si>
  <si>
    <t>LIWNP-N1 on 21/06/2026 10:00</t>
  </si>
  <si>
    <t>ebaa610c-e781-f111-ab0e-7c1e522f3c66</t>
  </si>
  <si>
    <t>kMx6k9pVd5hcZqQ1jfph1X6i4xgtKw9nHnvwujWxwC12E7m4IfWNefrFSqD0Q15fGg86tIkUz+qo7IjbpiJgBw==</t>
  </si>
  <si>
    <t>LIWNP-N1 on 21/06/2026 11:00</t>
  </si>
  <si>
    <t>e6dac907-e781-f111-ab0f-7c1e521e7d52</t>
  </si>
  <si>
    <t>22KY3A6P4Eo8J3teAdUmA0kVxcI6ImfTDq99yxJrxaTmoLRmrForbi+SngOFfzsVRW7p4tOyogJAZaNZ9Ru8WQ==</t>
  </si>
  <si>
    <t>LIWNP-N1 on 21/06/2026 12:00</t>
  </si>
  <si>
    <t>1adab104-e781-f111-ab0f-7c1e521e7522</t>
  </si>
  <si>
    <t>JOoBM5hCrJibv62pikj1em2Pxrbv5m+ACv5EmgXkqyWIul524zRSLuLT0Z0Uw1xXbRiOF01QIORtBUXYAgMkfA==</t>
  </si>
  <si>
    <t>LIWNP-N1 on 21/06/2026 13:00</t>
  </si>
  <si>
    <t>deb56406-e781-f111-ab0e-7c1e522f3c66</t>
  </si>
  <si>
    <t>0wEXk0GUZMGTRvyNpjqkSt6epopvnqsne0pyJY4BnLZybuMGuzmNqRRExSTK4fROpBZ/PMNBdLD9SWkh+VOhqw==</t>
  </si>
  <si>
    <t>LIWNP-N1 on 21/06/2026 14:00</t>
  </si>
  <si>
    <t>68dac907-e781-f111-ab0f-7c1e521e7d52</t>
  </si>
  <si>
    <t>FoYYR9uZ+hSPXtcKBxgfDXsaS8dKE0z4ry9yBpLv9Gr/FkgexINpE9Ir+G6H2b15eikNDflL0mzNHF6dRSlqzg==</t>
  </si>
  <si>
    <t>LIWNP-N1 on 21/06/2026 15:00</t>
  </si>
  <si>
    <t>93dac907-e781-f111-ab0f-7c1e521e7d52</t>
  </si>
  <si>
    <t>uKEUItswBHIVmUmgOq/tBN0YAhOAlRAIr6bMGaxXe7BEMbYUTaf9uQ/IviunnFNkOl1nsUCTY06nhfBNah8JcA==</t>
  </si>
  <si>
    <t>LIWNP-N1 on 21/06/2026 16:00</t>
  </si>
  <si>
    <t>87b56406-e781-f111-ab0e-7c1e522f3c66</t>
  </si>
  <si>
    <t>144Jxkpi8pQXemiSUc8vlmKEwpPvSqOOpHxcTZnWNZt82dIMBxFN2QB/b7ZOSlxZwXmLHcLMYE25ClUqhZaeuA==</t>
  </si>
  <si>
    <t>LIWNP-N1 on 21/06/2026 17:00</t>
  </si>
  <si>
    <t>a6dac907-e781-f111-ab0f-7c1e521e7d52</t>
  </si>
  <si>
    <t>XMOeSTT4DRRDvBMGROoyvjlkyUAE41TYu4LlYRRTYoqb/j1SXEo5inFB1jKa1J90eRzpE9x3/N2ojQwg3ofzvg==</t>
  </si>
  <si>
    <t>LIWNP-N1 on 21/06/2026 18:00</t>
  </si>
  <si>
    <t>7cdac907-e781-f111-ab0f-7c1e521e7d52</t>
  </si>
  <si>
    <t>1WgX6xlYEYocPo+kTMxiyLQnpvOaXKapd8AdtfMMREvRZqJfkTo0k3g3WOyuCyBhY+oo9D1U7kJSC8jkLAgmHg==</t>
  </si>
  <si>
    <t>LIWNP-N1 on 21/06/2026 19:00</t>
  </si>
  <si>
    <t>579d9d05-e781-f111-ab0e-6045bd12f47d</t>
  </si>
  <si>
    <t>zbcD/vltx0NAS6ejm0IdDjQjHsLfgfvAVkU2HMKELkCE/bJgbCwEpXFavrzQ0F1Lqx95uBnDGuuz6fdGlF9mrw==</t>
  </si>
  <si>
    <t>LIWNP-N1 on 21/06/2026 20:00</t>
  </si>
  <si>
    <t>adc04b05-e781-f111-ab0f-7c1e521d6cd8</t>
  </si>
  <si>
    <t>yvOxHsZyb+o6yADbsyPEsR3RBP+QGCY+lW4OmValwPvN4rXcohFmgOkcZZVdE+YHK1DhTBcSdzMInOocZhwy9Q==</t>
  </si>
  <si>
    <t>LIWNP-N1 on 21/06/2026 21:00</t>
  </si>
  <si>
    <t>50c04b05-e781-f111-ab0f-7c1e521d6cd8</t>
  </si>
  <si>
    <t>VXVtYCtm7vjrcwPwiErCdroNR2uiWBGk1LORLJ+TxE1T9YtReHAMkUZ1ksBk3rDbR2We89k7LCzvEhiwSWvRQw==</t>
  </si>
  <si>
    <t>LIWNP-N1 on 21/06/2026 22:00</t>
  </si>
  <si>
    <t>1559cd05-e781-f111-ab0f-000d3a7ee765</t>
  </si>
  <si>
    <t>mniejEWYEE8JRLZf0SQYSotlWKOEJICz+2sJGWw49vCTrb1w25640TvywtiZ6nLuGe5vMuVH0fYRvTB7slDxjQ==</t>
  </si>
  <si>
    <t>LIWNP-N1 on 21/06/2026 23:00</t>
  </si>
  <si>
    <t>c9dac907-e781-f111-ab0f-7c1e521e7d52</t>
  </si>
  <si>
    <t>7WRObaJblqoIp2Q2M3dNWU2B3Z5YsDS2Q9GcT28skugJBW50Cq9cJ2CezswfmmeirqGsKLTSaoHq5BmEdOoiWw==</t>
  </si>
  <si>
    <t>LIWNP-N1 on 22/06/2026 00:00</t>
  </si>
  <si>
    <t>d6aa610c-e781-f111-ab0e-7c1e522f3c66</t>
  </si>
  <si>
    <t>L7QlFjyP0jrXJ1PPAFDs01FM90D2r030Vv0v6Diobb9nEH6YHNTg5z8VsYB5u8Rls2fN8zyxZnNXu+oWs1n6FA==</t>
  </si>
  <si>
    <t>LIWNP-N1 on 22/06/2026 01:00</t>
  </si>
  <si>
    <t>e0c04b05-e781-f111-ab0f-7c1e521d6cd8</t>
  </si>
  <si>
    <t>6dzvBbTTIxRrkT4lgUGHLVEDza57pp/MMcH6GAK56S8C6XD+R5yBkMEkGfWtNyL7eNhnRK3wSfJI6dp0Ks5yqQ==</t>
  </si>
  <si>
    <t>LIWNP-N1 on 22/06/2026 02:00</t>
  </si>
  <si>
    <t>2bf5c505-e781-f111-ab0f-6045bdd1b6aa</t>
  </si>
  <si>
    <t>OpMXilb7SdPW0awYnEKeuLNPAArCecF41jRLzGgtHpyHTotxrI+gdtxHDBSwiiTKWc/4hmBZCcNJlMLPee7ViA==</t>
  </si>
  <si>
    <t>LIWNP-N1 on 22/06/2026 03:00</t>
  </si>
  <si>
    <t>6a45aa0a-e781-f111-ab0f-7c1e521e7522</t>
  </si>
  <si>
    <t>PaMmiX6RM3N4P5ImfQS842tY7E1Fvd4a9Aq1y99/I4VWl3GjkQ2bnb3p1+PrfbigYdyqbhsW3TiL6DZStdf8SA==</t>
  </si>
  <si>
    <t>LIWNP-N1 on 22/06/2026 04:00</t>
  </si>
  <si>
    <t>8688460b-e781-f111-ab0f-7c1e521d6cd8</t>
  </si>
  <si>
    <t>A551wVW9UoOOhfFQPkh3qzpW3EotFl4hNRbWwfiVnQMbpE4NvDzw2pOSQA8Szkv1rZV1FX1Jfam06AtYjNOgtA==</t>
  </si>
  <si>
    <t>LIWNP-N1 on 22/06/2026 05:00</t>
  </si>
  <si>
    <t>b1b56406-e781-f111-ab0e-7c1e522f3c66</t>
  </si>
  <si>
    <t>bOq5EA5cCOmkAOTUlaJW9js1h2nKe9BmnSCoK+z1bf/X3Io5dVgm7bLVsMKv5ijmAUCdM0O42IKhhwNjhph3TQ==</t>
  </si>
  <si>
    <t>LIWNP-N1 on 22/06/2026 06:00</t>
  </si>
  <si>
    <t>9cb56406-e781-f111-ab0e-7c1e522f3c66</t>
  </si>
  <si>
    <t>napBT5OHwTzvPO3e0BckHGZSrGoWyxISev7cJ0efAJNKMrI837cPJhRBv2mi/W192S/79P1NppHSFtBlAF4KWQ==</t>
  </si>
  <si>
    <t>LIWNP-N1 on 22/06/2026 07:00</t>
  </si>
  <si>
    <t>6cdac907-e781-f111-ab0f-7c1e521e7d52</t>
  </si>
  <si>
    <t>CCa11iqQg1K3hDjQ/JaRTm9UmdIQl73qXMi2s5ZGU8wR+ty9ZhlMb5feEwqKsT9FnG5SjeYGG8CbXsP5vIvtBQ==</t>
  </si>
  <si>
    <t>LIWNP-N1 on 22/06/2026 08:00</t>
  </si>
  <si>
    <t>9c79780b-e781-f111-ab0f-7c1e521d6dd0</t>
  </si>
  <si>
    <t>X4Cr7S4V2ag+MlltPyeFD/+oJ/T+VKosCl+m/XCDmaqR7eUQ0Be7WG0tLli1/whD+v++P9WEKE+C7ERqcXfdcQ==</t>
  </si>
  <si>
    <t>LIWNP-N1 on 22/06/2026 09:00</t>
  </si>
  <si>
    <t>a388460b-e781-f111-ab0f-7c1e521d6cd8</t>
  </si>
  <si>
    <t>zEDVxBCYWM4wMhF/Lo4HhvyefKAaX2BTjV8KhVODKf4DIRMF2iaLJ+uE1OBgFzdZ5etCsftELZWzdObMfwYvWg==</t>
  </si>
  <si>
    <t>LIWNP-N1 on 22/06/2026 10:00</t>
  </si>
  <si>
    <t>8cf5c505-e781-f111-ab0f-6045bdd1b6aa</t>
  </si>
  <si>
    <t>iKj6jk+bSAhrGfaNGfQHCRpwxkWZKGU2+XfhG0BJqJ0fgLRpbWuwPU632LcYau/yCMQrMppjjf/Mhw+le476Xw==</t>
  </si>
  <si>
    <t>LIWNP-N1 on 22/06/2026 11:00</t>
  </si>
  <si>
    <t>08a3cc0b-e781-f111-ab0f-6045bdd1b6aa</t>
  </si>
  <si>
    <t>hH1BLPMzmVFIjzskeVIJuvDpj9vxr0gJzQBrqmnPETeiCAuRYeXE/rojtxraltIhCyQVWpBzSiNpAz8nUJt7BA==</t>
  </si>
  <si>
    <t>LIWNP-N1 on 22/06/2026 12:00</t>
  </si>
  <si>
    <t>b7b56406-e781-f111-ab0e-7c1e522f3c66</t>
  </si>
  <si>
    <t>nq8jKAGoGBlbi9/3SIN15oxpfd7lINxSdTGYGS6B9QAcrqiTcwjANVT9wVq6YQuSm0USXNeWNXN96kXMztrGqA==</t>
  </si>
  <si>
    <t>LIWNP-N1 on 22/06/2026 13:00</t>
  </si>
  <si>
    <t>7a88460b-e781-f111-ab0f-7c1e521d6cd8</t>
  </si>
  <si>
    <t>GtcuWYO5str8kuyPLpIQUxDjasNcmIDO99Ne2jJ3/PxTNPyKF8PtFQiCmhw7O3bFuxdvIu56FUkwzvDbaiHf5A==</t>
  </si>
  <si>
    <t>LIWNP-N1 on 22/06/2026 14:00</t>
  </si>
  <si>
    <t>79746700-e781-f111-ab0e-7c1e522f3c66</t>
  </si>
  <si>
    <t>l17MjYulrBlDXjDDDNDyNt6DgaB+byxhHrfhAPshp5Ot5nyxNVYO6RsSuADGreaKJPtFIjiwDHSWBOstJ3qQ/g==</t>
  </si>
  <si>
    <t>LIWNP-N1 on 22/06/2026 15:00</t>
  </si>
  <si>
    <t>e9aa610c-e781-f111-ab0e-7c1e522f3c66</t>
  </si>
  <si>
    <t>0SNMh1gsxb3LoiuGGYlmxD+w2Mxt4knMBF9fqfKs4P/w+VLDxHp8/HuRRl3qCHCoOvRBCu3tBhntZ3M2GuWDfA==</t>
  </si>
  <si>
    <t>LIWNP-N1 on 22/06/2026 16:00</t>
  </si>
  <si>
    <t>6659cd05-e781-f111-ab0f-000d3a7ee765</t>
  </si>
  <si>
    <t>t20hYentMVQXxgw2w1PbYp3uqtaKuk0lf54zpErlejSbR8Uno213+2si5kn2Tx0MS3X8zPPvGjTgxIwHWcji4Q==</t>
  </si>
  <si>
    <t>LIWNP-N1 on 22/06/2026 17:00</t>
  </si>
  <si>
    <t>edaa610c-e781-f111-ab0e-7c1e522f3c66</t>
  </si>
  <si>
    <t>74pkkEpImucvzH31fwb4qEuUxkuoVziVfWv1Hej/mvIT7DPxF37qqRSaogO0XVUR8z+068tnkxxwkaTEOtDfiQ==</t>
  </si>
  <si>
    <t>LIWNP-N1 on 22/06/2026 18:00</t>
  </si>
  <si>
    <t>71dfc50b-e781-f111-ab0f-000d3a7ee765</t>
  </si>
  <si>
    <t>lA9FXU0ePu8jq4EDNC+7tv3XPJYmkoyANNUCOIpq0gTnlS8HkXQzS+bZBkA1BddXcnq/Lxd7XE5fUnkfnS6ZGQ==</t>
  </si>
  <si>
    <t>LIWNP-N1 on 22/06/2026 19:00</t>
  </si>
  <si>
    <t>dab56406-e781-f111-ab0e-7c1e522f3c66</t>
  </si>
  <si>
    <t>cLe+kpKQLPJVHTWeApOlNGjzRHq1aFbBBYvGiiSEwknvAGUDy81JRBRxfZzNGSp3xDVKEwL8wzAOV2I+sf19aw==</t>
  </si>
  <si>
    <t>LIWNP-N1 on 22/06/2026 20:00</t>
  </si>
  <si>
    <t>8c92c40d-e781-f111-ab0f-7c1e521e7d52</t>
  </si>
  <si>
    <t>67FLRDUsykJufHyJVsLRKtjtKqVwogjLmk7fN53RKmhpSHVd12mcWjuRBlgKtn5QbZFtRBOTuM4Hkra6FlUXpA==</t>
  </si>
  <si>
    <t>LIWNP-N1 on 22/06/2026 21:00</t>
  </si>
  <si>
    <t>91b56406-e781-f111-ab0e-7c1e522f3c66</t>
  </si>
  <si>
    <t>5mIU4UtPSVq3eSa/BB/heG5yvesg7H7tC96FkWiTzj8y4NkejO0h88Q2mpDdZhpt9bV6EWpNP1Ag8B3craGATQ==</t>
  </si>
  <si>
    <t>LIWNP-N1 on 22/06/2026 22:00</t>
  </si>
  <si>
    <t>7945aa0a-e781-f111-ab0f-7c1e521e7522</t>
  </si>
  <si>
    <t>9+xUhJh5fJk90RGg/ILCM8wDEBJa4U7uItNIbnhj9C47QmGlLBS4iudIQTyHOYl8oFCkZkt4eitiIzRs9+MWPQ==</t>
  </si>
  <si>
    <t>LIWNP-N1 on 22/06/2026 23:00</t>
  </si>
  <si>
    <t>9788460b-e781-f111-ab0f-7c1e521d6cd8</t>
  </si>
  <si>
    <t>QcgvXc+Af+eN7my53DEj0wS5iAH14+OO/iczFIRT0nbU92+np01P+X0LCSCO6wyMOMut1ohyarSOhvyblafzRQ==</t>
  </si>
  <si>
    <t>LIWNP-N1 on 23/06/2026 00:00</t>
  </si>
  <si>
    <t>e4b56406-e781-f111-ab0e-7c1e522f3c66</t>
  </si>
  <si>
    <t>K3/1TibILUQQfgEZaDt/0nKCquT4DWCR12yYuTz/HzDKEH/7YCMT6EVgL1j2XpQOEujN7tQO6S+9T498y08JdA==</t>
  </si>
  <si>
    <t>LIWNP-N1 on 23/06/2026 01:00</t>
  </si>
  <si>
    <t>94c04b05-e781-f111-ab0f-7c1e521d6cd8</t>
  </si>
  <si>
    <t>RiEjyLktfxrtIHfnNVFpVeVVZtUG3scdtj8qEV9hK3VmbwwV/9djuC0eAV97+7WVBKeYiYMNbJROhJ/cUVpjng==</t>
  </si>
  <si>
    <t>LIWNP-N1 on 23/06/2026 02:00</t>
  </si>
  <si>
    <t>8b746700-e781-f111-ab0e-7c1e522f3c66</t>
  </si>
  <si>
    <t>q7N74gGXCUOFB8Ln5ZzBbTNFxW/IrSfFl3uMBTRVN+Nmzt3DCy4lZZjsp6zKaXTVq/AMz9Lf1Nz9CYDm6x4Msw==</t>
  </si>
  <si>
    <t>LIWNP-N1 on 23/06/2026 03:00</t>
  </si>
  <si>
    <t>b7dfc50b-e781-f111-ab0f-000d3a7ee765</t>
  </si>
  <si>
    <t>jkCFB/NK+fRrohrukvMaJ5QkRbFf/zV2LCc+a1rJTwTNbTtLdf+mbw3d/j31zRA0AJ1Gvms3csi0d76MEHzDMw==</t>
  </si>
  <si>
    <t>LIWNP-N1 on 23/06/2026 04:00</t>
  </si>
  <si>
    <t>feb56406-e781-f111-ab0e-7c1e522f3c66</t>
  </si>
  <si>
    <t>owwWoNIfYAN19lt7PH7nxtGYITc4n8N2T7KB7FS01Wso0hJnNh9aM8uMesApv6q5oGNRh/qo3Ixp0037N8YqWw==</t>
  </si>
  <si>
    <t>LIWNP-N1 on 23/06/2026 05:00</t>
  </si>
  <si>
    <t>02a3cc0b-e781-f111-ab0f-6045bdd1b6aa</t>
  </si>
  <si>
    <t>VT+rAm4md93SoKYeXaNcFGcq5rvODRpNq3QoxaUmzjALsSFprpaHgcldhgXFT2Kwi9vSi0KuIob+/GN12EKkoQ==</t>
  </si>
  <si>
    <t>LIWNP-N1 on 23/06/2026 06:00</t>
  </si>
  <si>
    <t>56756a05-e781-f111-ab0f-7c1e521d6dd0</t>
  </si>
  <si>
    <t>e9TiF45NfMOUsY6lRrGwUT7Q56jtr5foBiYB1PxnyfVr+YuZzWoKLIJFxp3cP72KfITh6VecLen+LaOE0qf+WA==</t>
  </si>
  <si>
    <t>LIWNP-N1 on 23/06/2026 07:00</t>
  </si>
  <si>
    <t>1459cd05-e781-f111-ab0f-000d3a7ee765</t>
  </si>
  <si>
    <t>4SoFnu5UvooQYy6g/vKqSU9H+Kyza3U8A2uQ12oqTU5CZIOecI50DBcmas+BsSLoF1GH/C+Ul1hq3Ab5940skQ==</t>
  </si>
  <si>
    <t>LIWNP-N1 on 23/06/2026 08:00</t>
  </si>
  <si>
    <t>3359cd05-e781-f111-ab0f-000d3a7ee765</t>
  </si>
  <si>
    <t>9/ZhWC7CL+q5osmHL7IaG17VcJ3I7Kt2Z5pFubJVs0+8XSEJvvhTZd2zKpgZNaj4f/QquBCYmSbAk2o8c+MEHA==</t>
  </si>
  <si>
    <t>LIWNP-N1 on 23/06/2026 09:00</t>
  </si>
  <si>
    <t>a0756a05-e781-f111-ab0f-7c1e521d6dd0</t>
  </si>
  <si>
    <t>EVilj4gXbfy+fd9HfhyPui6uY0ZbYbWbid59/8T3ecgo8oolbk9G+co9EeZYw75gmo+wbiDCTQejt/S9wYTr0g==</t>
  </si>
  <si>
    <t>LIWNP-N1 on 23/06/2026 10:00</t>
  </si>
  <si>
    <t>6dc04b05-e781-f111-ab0f-7c1e521d6cd8</t>
  </si>
  <si>
    <t>NonXsDu2wvjUhmM+CSce8Dt4rMTPdXKztdw2hLjRL3hl+y0a7u83lIoX9NtPTbUrnXBImNncKdxDGUrFcGYPAg==</t>
  </si>
  <si>
    <t>LIWNP-N1 on 23/06/2026 11:00</t>
  </si>
  <si>
    <t>1059cd05-e781-f111-ab0f-000d3a7ee765</t>
  </si>
  <si>
    <t>RzlzKVkWrov5nhTmopnK99yLT0ShtQrM0MgMTsRDRlz64pPlJIUN5KjFB6HNQqbiOg9Kr7ENPifqekjROWOEsA==</t>
  </si>
  <si>
    <t>LIWNP-N1 on 23/06/2026 12:00</t>
  </si>
  <si>
    <t>b9b56406-e781-f111-ab0e-7c1e522f3c66</t>
  </si>
  <si>
    <t>WexdL7WNWfQE4HLJS7C7WxNHBBWOVdi6OTKZ+cN1/oNVRNzab9KC/TUwteDljxRgSi9nB29+dmQKHRq4M7BTAQ==</t>
  </si>
  <si>
    <t>LIWNP-N1 on 23/06/2026 13:00</t>
  </si>
  <si>
    <t>9259cd05-e781-f111-ab0f-000d3a7ee765</t>
  </si>
  <si>
    <t>xW4nsYLynkz83p7Qy000XzJjn81YhOT+80LfvNGNgMazv8FBA9F3TUEaNtw8NGPdpiQxJdR5rO8keSV9OyONTg==</t>
  </si>
  <si>
    <t>LIWNP-N1 on 23/06/2026 14:00</t>
  </si>
  <si>
    <t>2a59cd05-e781-f111-ab0f-000d3a7ee765</t>
  </si>
  <si>
    <t>t8Iv2V63I13fb+Njf0dY6mRpLU1OqthXYAAnVNHKVw9Lbvj1wLY3pcgYugXrVM+zZlWAiQfzgcfOqBDxiaxQ5g==</t>
  </si>
  <si>
    <t>LIWNP-N1 on 23/06/2026 15:00</t>
  </si>
  <si>
    <t>ee756a05-e781-f111-ab0f-7c1e521d6dd0</t>
  </si>
  <si>
    <t>QBmB9qU/Unrpesdn7gdWB1OHJsIteqT/93uZmaM4feH35PPNPpsjB3dDoryW7tYLDBEaCBga1JafUMmzWbFV3w==</t>
  </si>
  <si>
    <t>LIWNP-N1 on 23/06/2026 16:00</t>
  </si>
  <si>
    <t>3a9d9d05-e781-f111-ab0e-6045bd12f47d</t>
  </si>
  <si>
    <t>GOB5QUi+uKCRerYIi6s2kzmLjalTR7t4UewLFsvXDYvDIGDY3gIMF1T6VnHBjFSxrjlm+KoJx6+oIvcQDEXGIA==</t>
  </si>
  <si>
    <t>LIWNP-N1 on 23/06/2026 17:00</t>
  </si>
  <si>
    <t>7a9d9d05-e781-f111-ab0e-6045bd12f47d</t>
  </si>
  <si>
    <t>9zd3qUFnWVyKucGjpgTL7YKdER5ckLjlvNkAv29cwZdHF/8LHgtPMgvqbXmu1a56xFxw7K2VRFsDW21kJq63pg==</t>
  </si>
  <si>
    <t>LIWNP-N1 on 23/06/2026 18:00</t>
  </si>
  <si>
    <t>52a3cc0b-e781-f111-ab0f-6045bdd1b6aa</t>
  </si>
  <si>
    <t>Nc/WNaczqzgkTRixubNU+m2LYQOviZwfUCJaBMpjMtGj14lOWOG93b62TyiN1zm/w2H0lqJzfLpYnmVK+LGl4g==</t>
  </si>
  <si>
    <t>LIWNP-N1 on 23/06/2026 19:00</t>
  </si>
  <si>
    <t>8d3cd101-e781-f111-ab0f-7c1e521e7d52</t>
  </si>
  <si>
    <t>Azrt/k1GNPOuNrpKjo48CK/NSE3uj1z1AM1m3ILJGVaG3zSxbNjEzvq+HIVv67y6rgLVR23DZI1Zx66ANWvAHw==</t>
  </si>
  <si>
    <t>LIWNP-N1 on 23/06/2026 20:00</t>
  </si>
  <si>
    <t>60b56406-e781-f111-ab0e-7c1e522f3c66</t>
  </si>
  <si>
    <t>4UgBa11anDnl/dShcYfjS2ZmmYSNHU5+TGcg6v+bS55t+STInnqS+rKrSIEyHCxf1nIw/X9oWoIijPYlh1auYg==</t>
  </si>
  <si>
    <t>LIWNP-N1 on 23/06/2026 21:00</t>
  </si>
  <si>
    <t>f3c04b05-e781-f111-ab0f-7c1e521d6cd8</t>
  </si>
  <si>
    <t>/IWRQx67TwEfSCgbtpHd8qwmFflX3fg+rTXzQJeJgatoDiAJkiCBjL1nhSAnIHyUf0IsUAEEZryQq2AuA0kuvA==</t>
  </si>
  <si>
    <t>LIWNP-N1 on 23/06/2026 22:00</t>
  </si>
  <si>
    <t>0f59cd05-e781-f111-ab0f-000d3a7ee765</t>
  </si>
  <si>
    <t>hGMtDAzDMm44YNaAzrJfMc/jNLbx8iX/lv52dzf6T0OHrZY1WG/RVm/lGsnfgyS1+Aoh+OszePNsp8u2K6u9+w==</t>
  </si>
  <si>
    <t>LIWNP-N1 on 23/06/2026 23:00</t>
  </si>
  <si>
    <t>90f5c505-e781-f111-ab0f-6045bdd1b6aa</t>
  </si>
  <si>
    <t>x6s6I1JfAOgd/G+BYKF02PBwNmKxJckD7puHtWUhbEcpcakYnHReS8pbwvEOkZMua7vkbR2vemGlubQpAJ37Bw==</t>
  </si>
  <si>
    <t>LIWNP-N1 on 24/06/2026 00:00</t>
  </si>
  <si>
    <t>b279780b-e781-f111-ab0f-7c1e521d6dd0</t>
  </si>
  <si>
    <t>poM0SOInGHjVLC78VCRDo58dwMm/CSLWhDNpZM0fez4qKl2ye2DKgP82rtfsItGKiuAn39AUadLS0ZWCClW7Wg==</t>
  </si>
  <si>
    <t>LIWNP-N1 on 24/06/2026 01:00</t>
  </si>
  <si>
    <t>6da3cc0b-e781-f111-ab0f-6045bdd1b6aa</t>
  </si>
  <si>
    <t>m9Wq/r8PuhCptPetcV3rS5o405F0A1p0ezWdACs0yloe5OIkZxxC7E3dHYNIh3FcNy7Lbq1J+qdxVAEqR4vTPQ==</t>
  </si>
  <si>
    <t>LIWNP-N1 on 24/06/2026 02:00</t>
  </si>
  <si>
    <t>f5b9b90b-e781-f111-ab0e-6045bd12f47d</t>
  </si>
  <si>
    <t>9UiLF/3C4oayRcLvtwk8hyGpR9WOWwS0yGq+DD8pZz4rI0XQ6VUihOa1SK7FH4rHJ6ge+p1vXdyoawD1LCL2Yw==</t>
  </si>
  <si>
    <t>LIWNP-N1 on 24/06/2026 03:00</t>
  </si>
  <si>
    <t>edc04b05-e781-f111-ab0f-7c1e521d6cd8</t>
  </si>
  <si>
    <t>baWkZu/wg1NUeMoLxVScVq+D0QJlLeQ0etwVcKmyP723SDTRPMB9P74aj5epy2qrninNRalk4MHyPqKZm3esCg==</t>
  </si>
  <si>
    <t>LIWNP-N1 on 24/06/2026 04:00</t>
  </si>
  <si>
    <t>b4b56406-e781-f111-ab0e-7c1e522f3c66</t>
  </si>
  <si>
    <t>sXKacFvDIePFBWimlqzRgUXBks3DAIwRx5hoLSw6RbfzC046ZiR48A3bxgEE+0JxpyDnlIVHG3lalJ2vpeWj5Q==</t>
  </si>
  <si>
    <t>LIWNP-N1 on 24/06/2026 05:00</t>
  </si>
  <si>
    <t>5ddac907-e781-f111-ab0f-7c1e521e7d52</t>
  </si>
  <si>
    <t>Tx+4DYqUBXlP9XcYsq3gMxyrJQsAtftPDSjSkSR/6+s6zPqa1vNyUo2LRktH/VErzY4DGIsdI2sOrJ6Uvss1cw==</t>
  </si>
  <si>
    <t>LIWNP-N1 on 24/06/2026 06:00</t>
  </si>
  <si>
    <t>659d9d05-e781-f111-ab0e-6045bd12f47d</t>
  </si>
  <si>
    <t>jrEeibGgnDwHJGhCgd18GeNI6L+dF2OqzshJUsG9wmM5LANY8/zakLKbLcQA+8EKj0GNeu9DbvhLR6EP0fAm5A==</t>
  </si>
  <si>
    <t>LIWNP-N1 on 24/06/2026 07:00</t>
  </si>
  <si>
    <t>76756a05-e781-f111-ab0f-7c1e521d6dd0</t>
  </si>
  <si>
    <t>ifXKsLfbx3AqRJJn2+BznVFs7MSr79ircklt7ASoqNzOYgV8Lw719d3wBDTvKW50wBZ9MITxNWQNN354ivyf6w==</t>
  </si>
  <si>
    <t>LIWNP-N1 on 24/06/2026 08:00</t>
  </si>
  <si>
    <t>20f5c505-e781-f111-ab0f-6045bdd1b6aa</t>
  </si>
  <si>
    <t>6DHy+B1cl+3zqAAXl+qtpgpJY8S5zNjUADOgb0w8X5ryxZ1y+3B4nmXh9H2kqpi7DWnrRdAIuKjibWRyYeDaMQ==</t>
  </si>
  <si>
    <t>LIWNP-N1 on 24/06/2026 09:00</t>
  </si>
  <si>
    <t>20dab104-e781-f111-ab0f-7c1e521e7522</t>
  </si>
  <si>
    <t>u+iqvYeax+hMJ0AFUgM5gRI7oe6/krXTIDjdaLvIhgn0uZI8zI/AN1wcbTRVMNylg+qhvu8JVYR9YXcK6ZS1rw==</t>
  </si>
  <si>
    <t>LIWNP-N1 on 24/06/2026 10:00</t>
  </si>
  <si>
    <t>03a3cc0b-e781-f111-ab0f-6045bdd1b6aa</t>
  </si>
  <si>
    <t>Iv6xIM/VhcHhJrlREMijRQkM3vCkCj/HSerP21a+W9ksuV8cvUz+z2fDDiT9c70lpDExenIJqB4eGWSAg1rZag==</t>
  </si>
  <si>
    <t>LIWNP-N1 on 24/06/2026 11:00</t>
  </si>
  <si>
    <t>57dab104-e781-f111-ab0f-7c1e521e7522</t>
  </si>
  <si>
    <t>m++I025O9dB06p7OrVh3rp1iqt5Ugt9FjJrH2XmXnZI4ZRwkTR9X616qq0wJeztMXOZiWPvApj9D1tNDtfH/vA==</t>
  </si>
  <si>
    <t>LIWNP-N1 on 24/06/2026 12:00</t>
  </si>
  <si>
    <t>76c04b05-e781-f111-ab0f-7c1e521d6cd8</t>
  </si>
  <si>
    <t>tEQNlT/xmGRkDPOcTT2V/+AEFbRebOIM/z/I8fBdL5Sl0tiztEcNODLL7vGtnyTs5aIEHJdF2Ova+LAjyBUdLw==</t>
  </si>
  <si>
    <t>LIWNP-N1 on 24/06/2026 13:00</t>
  </si>
  <si>
    <t>aedac907-e781-f111-ab0f-7c1e521e7d52</t>
  </si>
  <si>
    <t>YLY1XvKxVsBUknJ/4zOV5N9v2VNH9ojwI6ehRqNU9Rfc8DBge4+3h9e+wMUJou4i8KwmD2jBpufEWaTzPt0McA==</t>
  </si>
  <si>
    <t>LIWNP-N1 on 24/06/2026 14:00</t>
  </si>
  <si>
    <t>52c04b05-e781-f111-ab0f-7c1e521d6cd8</t>
  </si>
  <si>
    <t>x8tYVHPZgCr8oHjLN4mvMtEpHwV62jyXmkSqIl+IJOHjMF2Keo2GQqwUJs+l8nRrhyzNAUUIq0a5W5l/hDNd/Q==</t>
  </si>
  <si>
    <t>LIWNP-N1 on 24/06/2026 15:00</t>
  </si>
  <si>
    <t>92dab104-e781-f111-ab0f-7c1e521e7522</t>
  </si>
  <si>
    <t>4oCFLdpkKQ3WcaXC2XhFDbuTGCLbljUBNANrPg19p8c5d3r5T9hL12+eXXsaXHi8buLf79PTHv8lPKSbO37GaA==</t>
  </si>
  <si>
    <t>LIWNP-N1 on 24/06/2026 16:00</t>
  </si>
  <si>
    <t>a29d9d05-e781-f111-ab0e-6045bd12f47d</t>
  </si>
  <si>
    <t>r8NEinSjIgjT0sW1mZjZa45iUCh6U47/tVMVg4M2JpOHUv/ideaJuTMu1QeDErorfdyv2Y8jylSpKt+V/AkItQ==</t>
  </si>
  <si>
    <t>LIWNP-N1 on 24/06/2026 17:00</t>
  </si>
  <si>
    <t>05bab90b-e781-f111-ab0e-6045bd12f47d</t>
  </si>
  <si>
    <t>u7Sk7wpyHq3SPEdxuWWCc/FIBvD7HjJpcvPazDz4svtau6iHV8W0jocrpUxiuOXA8H2DEkEDFbxZftleHiaikw==</t>
  </si>
  <si>
    <t>LIWNP-N1 on 24/06/2026 18:00</t>
  </si>
  <si>
    <t>4a45aa0a-e781-f111-ab0f-7c1e521e7522</t>
  </si>
  <si>
    <t>T5FxAlNKYd4cPWyCE04SDwzHk+C/hP3NAfXYspO6NQ7KS6Q8SRp7PZj9/Zu8hQLU1BFPtqCp9c+FHOsPAxTpXA==</t>
  </si>
  <si>
    <t>LIWNP-N1 on 24/06/2026 19:00</t>
  </si>
  <si>
    <t>dad9b104-e781-f111-ab0f-7c1e521e7522</t>
  </si>
  <si>
    <t>AmoqEEI/wB9ENir+NSRzUNHdX4AKjpxhUDycAPluEqScRYQf3hR8PY74pbcapo8IdJTr4XDbMZkcsiAQWWDo3g==</t>
  </si>
  <si>
    <t>LIWNP-N1 on 24/06/2026 20:00</t>
  </si>
  <si>
    <t>a49d9d05-e781-f111-ab0e-6045bd12f47d</t>
  </si>
  <si>
    <t>WIQKYiLjVB/tV9vZkdHm25Um0iuL2ovrVu9i94e0qbLgd0uHqUzyhD8UTaWgX4+7qD88TEYS6RUwLOo3em2wzg==</t>
  </si>
  <si>
    <t>LIWNP-N1 on 24/06/2026 21:00</t>
  </si>
  <si>
    <t>6e59cd05-e781-f111-ab0f-000d3a7ee765</t>
  </si>
  <si>
    <t>CTj46lc7NMN0OM65Vz71m7IPJyuK+hebTJEItEG85o0wpJAjiyy2/s5MO9lEjzHx6WUJMQJsk3WENBxutDE8HA==</t>
  </si>
  <si>
    <t>LIWNP-N1 on 24/06/2026 22:00</t>
  </si>
  <si>
    <t>3b88460b-e781-f111-ab0f-7c1e521d6cd8</t>
  </si>
  <si>
    <t>dh4VO8P7wJLl/yPKn4wiRXrBOPbMTqnC6Jd22H6W5d9FEXptDpFX+hVRKPzBxEMRsrq7rJW8CL9x7tnuHM02pA==</t>
  </si>
  <si>
    <t>LIWNP-N1 on 24/06/2026 23:00</t>
  </si>
  <si>
    <t>b19d9d05-e781-f111-ab0e-6045bd12f47d</t>
  </si>
  <si>
    <t>NimgsDKDEagHtq86VT0+hwfRGl0apqFQ2BvAOUuag31ZVMsQwvQFBBgvvs5zZqfI/5fBuHVPCguokl09DCIowQ==</t>
  </si>
  <si>
    <t>LIWNP-N1 on 25/06/2026 00:00</t>
  </si>
  <si>
    <t>79b56406-e781-f111-ab0e-7c1e522f3c66</t>
  </si>
  <si>
    <t>LaKkf3XNtK5STTcg5ki87UyNzslIqgXIUMFq3Z5DqRGZRBi1QitH/4Op2eOLjcRGFPperweEf3Rk+Jfo0qT6aA==</t>
  </si>
  <si>
    <t>LIWNP-N1 on 25/06/2026 01:00</t>
  </si>
  <si>
    <t>09766a05-e781-f111-ab0f-7c1e521d6dd0</t>
  </si>
  <si>
    <t>8BQN8I8yFvJX1KfIaFz1pvuof9vSKjc8/GmG0RiLjgzUXaYNdmZSqusUymabJdf0YgrukLpZxb97uUItakydcQ==</t>
  </si>
  <si>
    <t>LIWNP-N1 on 25/06/2026 02:00</t>
  </si>
  <si>
    <t>623cd101-e781-f111-ab0f-7c1e521e7d52</t>
  </si>
  <si>
    <t>X/Ylh34jpQbCxBVX+I8ZDXSDj36HJO6mWcSjdkQRZzMMEW8c7zQKscHl7PLEnyaK5JahaLok4baQHRUEn0cZKw==</t>
  </si>
  <si>
    <t>LIWNP-N1 on 25/06/2026 03:00</t>
  </si>
  <si>
    <t>3a45aa0a-e781-f111-ab0f-7c1e521e7522</t>
  </si>
  <si>
    <t>4lVQvpgv+HAO9asvYD8QG/Hp9wfzprHp5nwsdiQGR6DVRH4jzbr+hT+hxbLzoPUFDQzGWMu8q5r4EgOKoAlpWA==</t>
  </si>
  <si>
    <t>LIWNP-N1 on 25/06/2026 04:00</t>
  </si>
  <si>
    <t>81746700-e781-f111-ab0e-7c1e522f3c66</t>
  </si>
  <si>
    <t>SKw2CkaJ0qiIdc9loT/jm+v4HTqg5S/dFN50eeBgwkosAzF45wkTNdOCalqdlXoWvnBSXNxpNs3UD5/ruhUpnw==</t>
  </si>
  <si>
    <t>LIWNP-N1 on 25/06/2026 05:00</t>
  </si>
  <si>
    <t>e4c04b05-e781-f111-ab0f-7c1e521d6cd8</t>
  </si>
  <si>
    <t>91JzF3+1T6yVJ7LtM91FJFZL4fXPZxlvNc7+EyjgeMD+5804Aln1ViwaBryWK0ETyTd0uiUtbQLETCbFglZCkQ==</t>
  </si>
  <si>
    <t>LIWNP-N1 on 25/06/2026 06:00</t>
  </si>
  <si>
    <t>12a3cc0b-e781-f111-ab0f-6045bdd1b6aa</t>
  </si>
  <si>
    <t>Miid7N9uBmoAgpJbWvDZhnZIwBzVEIFgHi+JktSWUhIKFFA8rX9pHArppSMNu7mkMRrJ3rS6MxOg3501/v/dNA==</t>
  </si>
  <si>
    <t>LIWNP-N1 on 25/06/2026 07:00</t>
  </si>
  <si>
    <t>7059cd05-e781-f111-ab0f-000d3a7ee765</t>
  </si>
  <si>
    <t>e+lm3RpXaIQ///HNLN4GmKWb1pRuiPUGZ5k1aXIMWHri6b8cSpQVKBBO7U503Ovzaopt6GlvZkyaV7MZevp0XQ==</t>
  </si>
  <si>
    <t>LIWNP-N1 on 25/06/2026 08:00</t>
  </si>
  <si>
    <t>f9a2cc0b-e781-f111-ab0f-6045bdd1b6aa</t>
  </si>
  <si>
    <t>zcbZMyb9UAfVczKGC1X/jwyqjSI6XG+fPuwbfTmMuPOe1Y3bzA/pmxGIE930ZbAuRNhBgDNgNz6eerBzYUrSNA==</t>
  </si>
  <si>
    <t>LIWNP-N1 on 25/06/2026 09:00</t>
  </si>
  <si>
    <t>06a3cc0b-e781-f111-ab0f-6045bdd1b6aa</t>
  </si>
  <si>
    <t>eOFLgAQi93S66x8RfV7P0aWk59QZhukRW2Blk+Z/vC2+zeSzRcd1yR4sUYg3Yh6dmlmYGYhYtkBnJFvcf8HQ8w==</t>
  </si>
  <si>
    <t>LIWNP-N1 on 25/06/2026 10:00</t>
  </si>
  <si>
    <t>8ef5c505-e781-f111-ab0f-6045bdd1b6aa</t>
  </si>
  <si>
    <t>0SrMna/IJNqYtry/+fEkDc/4vVJbJk/IdT5s0sAjBG6bkJInkL0+JJVFbtJDhmIbtVsdA7w+gTVluxOrQIuasw==</t>
  </si>
  <si>
    <t>LIWNP-N1 on 25/06/2026 11:00</t>
  </si>
  <si>
    <t>99f5c505-e781-f111-ab0f-6045bdd1b6aa</t>
  </si>
  <si>
    <t>lrCd11kYzXXcaphQaV/+o6VTZ87M2+Cs9d4ocbpOFdYg+iAYnqDM4ER+zTF3pHUbyTYlGKLV4NtLLkrer3a40g==</t>
  </si>
  <si>
    <t>LIWNP-N1 on 25/06/2026 12:00</t>
  </si>
  <si>
    <t>6059cd05-e781-f111-ab0f-000d3a7ee765</t>
  </si>
  <si>
    <t>2oJbd+167uXWCquQu+DE1zYbWaKX6VHLFh01v5tBD5OuiohkMJ9dFp1OUZiVw94n6zjAyc+Q3TGD6MS20/KQ2Q==</t>
  </si>
  <si>
    <t>LIWNP-N1 on 25/06/2026 13:00</t>
  </si>
  <si>
    <t>8f3cd101-e781-f111-ab0f-7c1e521e7d52</t>
  </si>
  <si>
    <t>IfpGSrR/EkNvn4FgqEBrKCaWz7yX5iYUK9YahS9TW6xMx0pHteRrdI2FAvO1uHv3175QcM3ZdfQ0pIJrc4bw/A==</t>
  </si>
  <si>
    <t>LIWNP-N1 on 25/06/2026 14:00</t>
  </si>
  <si>
    <t>7cb56406-e781-f111-ab0e-7c1e522f3c66</t>
  </si>
  <si>
    <t>XwSCLfSjV4P+8Bv6i9EQBZbodEXqWTiQvUAwTl+POI3EMXTZtdWog2PzPdOHTpDGVWXCXMyNFi0cGuUGKTtZKg==</t>
  </si>
  <si>
    <t>LIWNP-N1 on 25/06/2026 15:00</t>
  </si>
  <si>
    <t>aedab104-e781-f111-ab0f-7c1e521e7522</t>
  </si>
  <si>
    <t>ivvjdsijZBqXO/lCSAR/KfthxOdDdoY6NrECEHXcTjBZjlxJnI/JRQXgawSWlHPVe8wgf2uFX2TpWF0M1hDiKg==</t>
  </si>
  <si>
    <t>LIWNP-N1 on 25/06/2026 16:00</t>
  </si>
  <si>
    <t>c2b56406-e781-f111-ab0e-7c1e522f3c66</t>
  </si>
  <si>
    <t>x2bdzWJhCJusjKeKBlnEzjOL2Bwu1AvwPHzEuN0HlVJalfVBZdu6O9fjHID/9Nk20xLe4Ln+LXWWTqM03LMHww==</t>
  </si>
  <si>
    <t>LIWNP-N1 on 25/06/2026 17:00</t>
  </si>
  <si>
    <t>873cd101-e781-f111-ab0f-7c1e521e7d52</t>
  </si>
  <si>
    <t>5IOPiYjayNlogITFBP34iRTXwn09AT6COPPbUVJFJFoS5m9AwSmqpW/IYmdvqYlAvnaBUJR3ypxjgvVJmwIkMA==</t>
  </si>
  <si>
    <t>LIWNP-N1 on 25/06/2026 18:00</t>
  </si>
  <si>
    <t>c8aa610c-e781-f111-ab0e-7c1e522f3c66</t>
  </si>
  <si>
    <t>GYg4WgrW8c16qvgc/L/LBAf94Upr06CqpN1i9KIgsBDcdl1/GixAcor/RRslFozexGITl+Ln5jwAGGewzp3hrA==</t>
  </si>
  <si>
    <t>LIWNP-N1 on 25/06/2026 19:00</t>
  </si>
  <si>
    <t>dedac907-e781-f111-ab0f-7c1e521e7d52</t>
  </si>
  <si>
    <t>PxVFFTVyiTM63jU4l6ptb64OUyrYJtGqg3K4w57yFdMU10xQS51sbYN1PiS/gFZ5Djbmzc88SXnvK98La5+40A==</t>
  </si>
  <si>
    <t>LIWNP-N1 on 25/06/2026 20:00</t>
  </si>
  <si>
    <t>3c88460b-e781-f111-ab0f-7c1e521d6cd8</t>
  </si>
  <si>
    <t>e/tFLqwcG3iyhuKDDAucHxPWR/4cw4cbRgt+ZN1pXOByXTlwQDhBf04l2fkV1rZLRnjo4XzMwHcPThktR4glwA==</t>
  </si>
  <si>
    <t>LIWNP-N1 on 25/06/2026 21:00</t>
  </si>
  <si>
    <t>833cd101-e781-f111-ab0f-7c1e521e7d52</t>
  </si>
  <si>
    <t>4WYIHRW/emOC55EVXbv9UPeXBNmI9A758HGSV9xD6GDKngutvSjjQl0WJhLPt1keW00GHqcuYwV/lBGT4X7L0Q==</t>
  </si>
  <si>
    <t>LIWNP-N1 on 25/06/2026 22:00</t>
  </si>
  <si>
    <t>58dfc50b-e781-f111-ab0f-000d3a7ee765</t>
  </si>
  <si>
    <t>6IOFOWrINgKgxbkKa258o35D2UKMRgH26MsD0YquxZAK6xyUCJ6YY8bjrNL+hMQvtg+Lo3QltV7Oq8HQt/gVCg==</t>
  </si>
  <si>
    <t>LIWNP-N1 on 25/06/2026 23:00</t>
  </si>
  <si>
    <t>72b56406-e781-f111-ab0e-7c1e522f3c66</t>
  </si>
  <si>
    <t>v9DHPlM9rhWk8rT/tmgLIG/xoppIfRjjM0dGsZJQGnofVVpeJGmnJjh9zNe0poxZZNC9nc9t5vwtXnYduzyCPA==</t>
  </si>
  <si>
    <t>LIWNP-N1 on 26/06/2026 00:00</t>
  </si>
  <si>
    <t>7b88460b-e781-f111-ab0f-7c1e521d6cd8</t>
  </si>
  <si>
    <t>GEUKkBosA1qjjlMsShCCdrDpq2kwSTZ9R3QQJvM+m+oveosBz/6SuOWa3lzaZGpkISi/KBpC6lCPvh2/Y0F2NQ==</t>
  </si>
  <si>
    <t>LIWNP-N1 on 26/06/2026 01:00</t>
  </si>
  <si>
    <t>30f5c505-e781-f111-ab0f-6045bdd1b6aa</t>
  </si>
  <si>
    <t>7JqQlxKv7332Ye7CsHSX6hrCPQSXksu7XfW3SDETjdjH8RDsfQatWUZ+KP/rX+/pAzvhO5PlR9PPxW6h4+5BQw==</t>
  </si>
  <si>
    <t>LIWNP-N1 on 26/06/2026 02:00</t>
  </si>
  <si>
    <t>ceaa610c-e781-f111-ab0e-7c1e522f3c66</t>
  </si>
  <si>
    <t>2eFxTlcwJcmpyIrR4ZA57eEJLkYE1t3fxEMUO3qiwFyV4a+du0q+bHeD8NgcC/FBkXzEnNvQNiY7y8aPUin9RQ==</t>
  </si>
  <si>
    <t>LIWNP-N1 on 26/06/2026 03:00</t>
  </si>
  <si>
    <t>b5dfc50b-e781-f111-ab0f-000d3a7ee765</t>
  </si>
  <si>
    <t>v1GsJgG0BoefMDRRSfuAf31+o0K9P+FswQXWJHR8idW/o51En5dVCepaSl57H2h1nk39z1tRjD5YUJd/zt7eRQ==</t>
  </si>
  <si>
    <t>LIWNP-N1 on 26/06/2026 04:00</t>
  </si>
  <si>
    <t>c7dac907-e781-f111-ab0f-7c1e521e7d52</t>
  </si>
  <si>
    <t>VDZdFZIR90NxVtGPfnbu7icbzCqBD3sVHQ5gnpIXDqOPG0eBzw0NxgbLgk9SAPLOo2L9kdlcm5iQN4SNF5uIUQ==</t>
  </si>
  <si>
    <t>LIWNP-N1 on 26/06/2026 05:00</t>
  </si>
  <si>
    <t>ae756a05-e781-f111-ab0f-7c1e521d6dd0</t>
  </si>
  <si>
    <t>NblIQ3n0O8eL8gUkDUVD0DK0DNWTYCcNH5XUQGG+uT5+pVmBIwG0KDPWUbH+l2aHg/kZkJYAjiM0aKpzZPJMKg==</t>
  </si>
  <si>
    <t>LIWNP-N1 on 26/06/2026 06:00</t>
  </si>
  <si>
    <t>9759cd05-e781-f111-ab0f-000d3a7ee765</t>
  </si>
  <si>
    <t>p7lU/s/gojt3lTmnLx4VZ5fh9oqILPxOdx69lqqEfyArEP1Cia92iCP7qurHqB6ToqIXk7b2CGa8lvrqedNMSg==</t>
  </si>
  <si>
    <t>LIWNP-N1 on 26/06/2026 07:00</t>
  </si>
  <si>
    <t>ce756a05-e781-f111-ab0f-7c1e521d6dd0</t>
  </si>
  <si>
    <t>XAmXbzLV/gjb2/azH/QHDxMNHlHq1uQ27SB0Y/dsgi6EnpruY1XDRvpsJkIej9Hc0hkmRsgTKIMt/CzUAvLg9w==</t>
  </si>
  <si>
    <t>LIWNP-N1 on 26/06/2026 08:00</t>
  </si>
  <si>
    <t>ebc04b05-e781-f111-ab0f-7c1e521d6cd8</t>
  </si>
  <si>
    <t>Lmz+FdPja0kr2A3Knkaoq3zVtGji6TEwtTC2gqbFQh4eOC8EW2vskwlRGgZkAYcx9aDOjlnCs0Y8yJ8ptyufrQ==</t>
  </si>
  <si>
    <t>LIWNP-N1 on 26/06/2026 09:00</t>
  </si>
  <si>
    <t>85dfc50b-e781-f111-ab0f-000d3a7ee765</t>
  </si>
  <si>
    <t>FbalBaamFbliGbJrL3pvqUyRBLONPcocF8HtELaL6Zuy10LiFMBsjpgrPuTkZjtbdtSG/LTSKrroPN/4ehMb4g==</t>
  </si>
  <si>
    <t>LIWNP-N1 on 26/06/2026 10:00</t>
  </si>
  <si>
    <t>dbb56406-e781-f111-ab0e-7c1e522f3c66</t>
  </si>
  <si>
    <t>ZGmvZSWaK1J+xXTKPI9RTSv0GwhTutoX4fsmAD69jAakHEGUZlGxcDuHupMuPJ4wMnzd/6ugP5EbQE4ZO1O3jw==</t>
  </si>
  <si>
    <t>LIWNP-N1 on 26/06/2026 11:00</t>
  </si>
  <si>
    <t>d4756a05-e781-f111-ab0f-7c1e521d6dd0</t>
  </si>
  <si>
    <t>fbxOsFNnaaVcgSyVrnXzSF01649VvrIW23M6GYtJTwAGwa3ojw3HlDE6p3GPDhawmievrEtlx+Sv6/oIlhWdcA==</t>
  </si>
  <si>
    <t>LIWNP-N1 on 26/06/2026 12:00</t>
  </si>
  <si>
    <t>91756a05-e781-f111-ab0f-7c1e521d6dd0</t>
  </si>
  <si>
    <t>FzdTBnz45p6AuAbV6OE7/aTAXqQVf/Uv4eF3pPPBi0ZGs5rGy2sRr6nPIZLN+548Xyb1s35vt8vnvOk1kZ3SOg==</t>
  </si>
  <si>
    <t>LIWNP-N1 on 26/06/2026 13:00</t>
  </si>
  <si>
    <t>d8b56406-e781-f111-ab0e-7c1e522f3c66</t>
  </si>
  <si>
    <t>oUDxnXZ+lDirxB+bZHmdMMcbIYg7iDfkeL3AE0KkWNDGWj2iEXZz/7xqhvZSEGvTy2DZ5yC8Hk2MslwXPasTGA==</t>
  </si>
  <si>
    <t>LIWNP-N1 on 26/06/2026 14:00</t>
  </si>
  <si>
    <t>6645aa0a-e781-f111-ab0f-7c1e521e7522</t>
  </si>
  <si>
    <t>H2p1eUTcYdl1nvOXbmqTpNZCtYDcHHP+7WLzRi/UaCmONBNE9dkCZSK+vVkutk6CVAb6cfID5lBMGEifwofdtw==</t>
  </si>
  <si>
    <t>LIWNP-N1 on 26/06/2026 15:00</t>
  </si>
  <si>
    <t>72756a05-e781-f111-ab0f-7c1e521d6dd0</t>
  </si>
  <si>
    <t>bg9XNOmScc4cOqdlp8bLsnbhSc+YE4NsvWzoBmwBNgVrk+SRlLXBwOUU4i48qaWFkTPT0p6naD00P/mIB4aCtg==</t>
  </si>
  <si>
    <t>LIWNP-N1 on 26/06/2026 16:00</t>
  </si>
  <si>
    <t>f8d9b104-e781-f111-ab0f-7c1e521e7522</t>
  </si>
  <si>
    <t>lseQaBgRmdLUT4DKs1S+2isG/KXHefMAMVtx75hNiB55ob6cFbFqkGNGGlFkEFPiFRaJOHKWuppxE7BHZpDklQ==</t>
  </si>
  <si>
    <t>LIWNP-N1 on 26/06/2026 17:00</t>
  </si>
  <si>
    <t>cedac907-e781-f111-ab0f-7c1e521e7d52</t>
  </si>
  <si>
    <t>eJXgTjP5vrb0PmHGOueoKucnenJgukUxyJHA1bkF4bGDyjFoJBqfNHn2zCPTuXq5ynX6OpJXF5WIXvLxR/HM8g==</t>
  </si>
  <si>
    <t>LIWNP-N1 on 26/06/2026 18:00</t>
  </si>
  <si>
    <t>63dfc50b-e781-f111-ab0f-000d3a7ee765</t>
  </si>
  <si>
    <t>02ZTO8lSvE47BxcLvar2edOyOMau4pW8VgHbfjeJNJ1FKxHFXpgde1/QoFphkpD5Snv9v9lPVfZVVLa9WnZKHQ==</t>
  </si>
  <si>
    <t>LIWNP-N1 on 26/06/2026 19:00</t>
  </si>
  <si>
    <t>1bf5c505-e781-f111-ab0f-6045bdd1b6aa</t>
  </si>
  <si>
    <t>i4agI+mZSDbw2L38EeUXY0WNoBI1TyEaqTJpOHb5ZimCAK4WuKO2AbYPDB5SlZKAiQRA7vHikGREZ/zhm2GtIA==</t>
  </si>
  <si>
    <t>LIWNP-N1 on 26/06/2026 20:00</t>
  </si>
  <si>
    <t>a7c04b05-e781-f111-ab0f-7c1e521d6cd8</t>
  </si>
  <si>
    <t>KLW54cDqSAIIJ88vSu2ClK+oHuyqFzdk9t+aq3UFC+fcYcoq06e7K4iSnK8MNoeI41Msu0OFBxNI2tHgbA1TcA==</t>
  </si>
  <si>
    <t>LIWNP-N1 on 26/06/2026 21:00</t>
  </si>
  <si>
    <t>9e79780b-e781-f111-ab0f-7c1e521d6dd0</t>
  </si>
  <si>
    <t>C1SUbfypmY/P+fyg1Lw9Ofan7JR/LdXMkMzRgcmr390xJ37CTmJQAQwzDCQKEyhFkIQgkwRkSFqenezEI/LLVQ==</t>
  </si>
  <si>
    <t>LIWNP-N1 on 26/06/2026 22:00</t>
  </si>
  <si>
    <t>8ddab104-e781-f111-ab0f-7c1e521e7522</t>
  </si>
  <si>
    <t>S1fWD/BsAeQJGG9sG/7P/MNR/SnrW7sQbACpZxXPcVx8TlxRiRsjcZokad1r0rQMzm1XVbdurc7EOo4aZyXVNQ==</t>
  </si>
  <si>
    <t>LIWNP-N1 on 26/06/2026 23:00</t>
  </si>
  <si>
    <t>b3756a05-e781-f111-ab0f-7c1e521d6dd0</t>
  </si>
  <si>
    <t>a/1CPVTUIMtZPejwtOli2wY83q0r678XZriZQcN8Xs9G/34sfH9F4ChHbdm5PyJ0kYurEq3ymjSEBi4fXIkGqw==</t>
  </si>
  <si>
    <t>LIWNP-N1 on 27/06/2026 00:00</t>
  </si>
  <si>
    <t>5859cd05-e781-f111-ab0f-000d3a7ee765</t>
  </si>
  <si>
    <t>i70EoYL3NY/D8d8P3VD04GFiXU5pwf+Ljc5tc2xydMldKCA3wLmg2pE5rqCZZaA/d7ubKwl4SULNnZ5ff1OwuQ==</t>
  </si>
  <si>
    <t>LIWNP-N1 on 27/06/2026 01:00</t>
  </si>
  <si>
    <t>54c04b05-e781-f111-ab0f-7c1e521d6cd8</t>
  </si>
  <si>
    <t>cj3QZ4Ijqe6Nr6YFkOgzZJR8AhJY4/1bM63BXz4f2eIIi6Y/HYf24AqepmE+FOOgjVMRgo8vr3PO81T1jKLPqw==</t>
  </si>
  <si>
    <t>LIWNP-N1 on 27/06/2026 02:00</t>
  </si>
  <si>
    <t>b5dac907-e781-f111-ab0f-7c1e521e7d52</t>
  </si>
  <si>
    <t>vK4YI9wCafnxKZvD21i3rMwk0RJgEF/zodJaV/BOjnMS9XkjePSOVdyAm4A/qijeFb4CFhptOzGVYLYVL/CSUQ==</t>
  </si>
  <si>
    <t>LIWNP-N1 on 27/06/2026 03:00</t>
  </si>
  <si>
    <t>2659cd05-e781-f111-ab0f-000d3a7ee765</t>
  </si>
  <si>
    <t>OCVsKmR1CprvwNGbdBUPcXXEM08RfRLEzsALg+MjRrkxeXGUmzTs5fu42zbe4m4ODZB8TJxiQdyRilMXC76f+w==</t>
  </si>
  <si>
    <t>LIWNP-N1 on 27/06/2026 04:00</t>
  </si>
  <si>
    <t>399d9d05-e781-f111-ab0e-6045bd12f47d</t>
  </si>
  <si>
    <t>HVOwpHs/tPSuI0I0OaeIYtAtpsnVjnqnQ330ltmhIsAi8EosfpUAeTuRiQlxRu3pxMTVbnnmwqh/AVFGJOOjJg==</t>
  </si>
  <si>
    <t>LIWNP-N1 on 27/06/2026 05:00</t>
  </si>
  <si>
    <t>edb56406-e781-f111-ab0e-7c1e522f3c66</t>
  </si>
  <si>
    <t>1XQHAKAcJG8xDhdZhMRntO8vaJu5nuWaVl/g7TUVvU4OQRUQva/3TbltZ4v65+Jc7rlEoprzWWLHdAjM/wgEFg==</t>
  </si>
  <si>
    <t>LIWNP-N1 on 27/06/2026 06:00</t>
  </si>
  <si>
    <t>cc756a05-e781-f111-ab0f-7c1e521d6dd0</t>
  </si>
  <si>
    <t>k0Rgu1FfxzW4T59HFOmxt3qVOJfKQOpkW7j6O3PelvYA9AhbmQePDkEgRXT+jDbEnS/PfY+ljqbL5AjL2IRF/Q==</t>
  </si>
  <si>
    <t>LIWNP-N1 on 27/06/2026 07:00</t>
  </si>
  <si>
    <t>c6aa610c-e781-f111-ab0e-7c1e522f3c66</t>
  </si>
  <si>
    <t>PNn7CSqZ9waExDLJTbC0cu0vhRVFP0FK7Q0ZWYMIijEMkBVmr3xeo5CtuJ17Mnqa55DCLKHDaTlIE+5LAe+9Vg==</t>
  </si>
  <si>
    <t>LIWNP-N1 on 27/06/2026 08:00</t>
  </si>
  <si>
    <t>0d59cd05-e781-f111-ab0f-000d3a7ee765</t>
  </si>
  <si>
    <t>k5dp3pB0E8qI6r1ZN6V5B9lLwceASedzdErpnQAoRG252LYTgF/BjNBjhFNw+l7NLDWQi27YQMCgnj/id6gLdg==</t>
  </si>
  <si>
    <t>LIWNP-N1 on 27/06/2026 09:00</t>
  </si>
  <si>
    <t>9279780b-e781-f111-ab0f-7c1e521d6dd0</t>
  </si>
  <si>
    <t>AcoIs0UrKjdMNYURotLIMD4Wh1aSAtdNaruEb4WOv9TybqQxT/JnsWtHeJti1D6+LnkSLDpeanuRAr8X892gug==</t>
  </si>
  <si>
    <t>LIWNP-N1 on 27/06/2026 10:00</t>
  </si>
  <si>
    <t>7792c40d-e781-f111-ab0f-7c1e521e7d52</t>
  </si>
  <si>
    <t>SLC+5u+PRtgPd11Q4fAWuOWGpVA6yDDZ5TwnBoNt9SX63tjW3DV1BtblpUf1jtlTzNWxigTjCvqy1Pogp1JI5Q==</t>
  </si>
  <si>
    <t>LIWNP-N1 on 27/06/2026 11:00</t>
  </si>
  <si>
    <t>90746700-e781-f111-ab0e-7c1e522f3c66</t>
  </si>
  <si>
    <t>xWaN+Uz9va+UqxvZym6LcZ+nCdGyR3GkPOoGJ1S3GRS/M7Z1nLa547V2eRHrJIcFnG4loK6aLYnui06ayGZ4Pw==</t>
  </si>
  <si>
    <t>LIWNP-N1 on 27/06/2026 12:00</t>
  </si>
  <si>
    <t>b3dfc50b-e781-f111-ab0f-000d3a7ee765</t>
  </si>
  <si>
    <t>lrUDyVv2l5MQHFjqFeCZVZI4IDqL/KlxLCmWuVnjCZx21z/6ECGSDU4fIejvScFq5/rjnBBGFDffEajpF54G3g==</t>
  </si>
  <si>
    <t>LIWNP-N1 on 27/06/2026 13:00</t>
  </si>
  <si>
    <t>8879780b-e781-f111-ab0f-7c1e521d6dd0</t>
  </si>
  <si>
    <t>WKmIAwBPBHSJ19rKz66mTO+KVM+qTS7d5CNKR5Du9ZlZ2phc1JXsD9joPQNBjq3MAjS4DC/h5N3yb6ae5EAkXg==</t>
  </si>
  <si>
    <t>LIWNP-N1 on 27/06/2026 14:00</t>
  </si>
  <si>
    <t>98dac907-e781-f111-ab0f-7c1e521e7d52</t>
  </si>
  <si>
    <t>bNzauq47DfyW4/nz0FGW4v4Aap6O4W76hdqEwv4yWophP5a1QwGJu+TxUgeEIajy6d2TlKjNqzTc4wcU2JTjBA==</t>
  </si>
  <si>
    <t>LIWNP-N1 on 27/06/2026 15:00</t>
  </si>
  <si>
    <t>729d9d05-e781-f111-ab0e-6045bd12f47d</t>
  </si>
  <si>
    <t>lwh3ZzeBBWDUlug4rmQH1EPOrb65RFXmd0fdWwS+yyzBVWzgkcK7+dBSjxZnIi1eMHiD2OHmxfk9akJ/PlX0cQ==</t>
  </si>
  <si>
    <t>LIWNP-N1 on 27/06/2026 16:00</t>
  </si>
  <si>
    <t>78dac907-e781-f111-ab0f-7c1e521e7d52</t>
  </si>
  <si>
    <t>LaSLyuh9czQGzxlV6d/Nrci9jcxEwytY3JtdwOf8laQA9mUMSbb/bqn1T6DS/OLWNahhAB3i7922H38qc0ZycA==</t>
  </si>
  <si>
    <t>LIWNP-N1 on 27/06/2026 17:00</t>
  </si>
  <si>
    <t>1e45aa0a-e781-f111-ab0f-7c1e521e7522</t>
  </si>
  <si>
    <t>DMPM4rnjrjGIv/2uhwO+hZ7O+QQusUHoeUcJKA76ElvWprNGho6muKYah8pBvFpYLf1yH/+WKy9LYY8zAfbxvQ==</t>
  </si>
  <si>
    <t>LIWNP-N1 on 27/06/2026 18:00</t>
  </si>
  <si>
    <t>5259cd05-e781-f111-ab0f-000d3a7ee765</t>
  </si>
  <si>
    <t>fo1U8MCydh03PgI2+t/OpIFJ+2PpkGkesKdKicqbO4RaBRi1ovvtwNGeuQ5FR6ODk36keJeKifMVAENfFDqoiw==</t>
  </si>
  <si>
    <t>LIWNP-N1 on 27/06/2026 19:00</t>
  </si>
  <si>
    <t>6b756a05-e781-f111-ab0f-7c1e521d6dd0</t>
  </si>
  <si>
    <t>WxBMSp2+79DcGfphhANu0qWlvB5rONDn0pmgwJ4TFzkRr4j4LfzLobJbKaRceHT1rPFJjvpI7AeR2n1z1sgL/w==</t>
  </si>
  <si>
    <t>LIWNP-N1 on 27/06/2026 20:00</t>
  </si>
  <si>
    <t>01dab104-e781-f111-ab0f-7c1e521e7522</t>
  </si>
  <si>
    <t>JamHBB4MaWWXO9m/QZLlr72E9bOzTqQ+1CfX74sy5ADE5pbs+RZ9CEm+Y2T8MEQFNGQpTEoVjdnWXln71oGJ3A==</t>
  </si>
  <si>
    <t>LIWNP-N1 on 27/06/2026 21:00</t>
  </si>
  <si>
    <t>e2d9b104-e781-f111-ab0f-7c1e521e7522</t>
  </si>
  <si>
    <t>1YnLabdTID4liHyDSgzqAuK1FRTsRjM3HR6aojKSOi71wlot/p2ahmiNe74tRbdzwDLgqS8i4BL9ioJesnHNeA==</t>
  </si>
  <si>
    <t>LIWNP-N1 on 27/06/2026 22:00</t>
  </si>
  <si>
    <t>dfaa610c-e781-f111-ab0e-7c1e522f3c66</t>
  </si>
  <si>
    <t>nzkP6gW8oM4N4/oNdVYwcfboCvnWaukK6ppYfTRAvtdCJn45ttjCj2lHNM//ClyThWezhWJWKLr0lSFuCZLvEA==</t>
  </si>
  <si>
    <t>LIWNP-N1 on 27/06/2026 23:00</t>
  </si>
  <si>
    <t>cbdfc50b-e781-f111-ab0f-000d3a7ee765</t>
  </si>
  <si>
    <t>hmgpX/NQldDi7pCZ+UzfYveLXv1XWSqfKj9vchNC6vuYiBW+tXor2xhDzC6IYOb5esGkC2nY07L7aw1uvhl0mg==</t>
  </si>
  <si>
    <t>LIWNP-N1 on 28/06/2026 00:00</t>
  </si>
  <si>
    <t>8488460b-e781-f111-ab0f-7c1e521d6cd8</t>
  </si>
  <si>
    <t>XWolmR03iYrTvLEyzQDYHcD7C6Q8YTz2ipdktL4FbbRkZwDCSSyTtiIfHuITsRxRd8S9hB71FladFx0ktbOoJw==</t>
  </si>
  <si>
    <t>LIWNP-N1 on 28/06/2026 01:00</t>
  </si>
  <si>
    <t>779d9d05-e781-f111-ab0e-6045bd12f47d</t>
  </si>
  <si>
    <t>GTDQZEziaGoMuN+KTpD5qVuTdR5pIsBD8omLlEYPtPpJD1Kkzld6sncgqJJM2rk+CMEWItoIPexmLcdozpgKgw==</t>
  </si>
  <si>
    <t>LIWNP-N1 on 28/06/2026 02:00</t>
  </si>
  <si>
    <t>6d9d9d05-e781-f111-ab0e-6045bd12f47d</t>
  </si>
  <si>
    <t>jcMvcp1Cv8ukem9FDGs6ZJEQx9RSvIjsD0uweaYZD5mn6oPLH7/6k5cVzSuy2JwpoJvY0Vsu5i2/vewQ78T3+Q==</t>
  </si>
  <si>
    <t>LIWNP-N1 on 28/06/2026 03:00</t>
  </si>
  <si>
    <t>6a79780b-e781-f111-ab0f-7c1e521d6dd0</t>
  </si>
  <si>
    <t>V60JTdKe9Jx76poP/cps0YBWtL6wG/bwffrXmbyhAWRXkpChxGmeTchcq1UC73l+UyOtfb1Biq9RUoWTv8BwyQ==</t>
  </si>
  <si>
    <t>LIWNP-N1 on 28/06/2026 04:00</t>
  </si>
  <si>
    <t>70c04b05-e781-f111-ab0f-7c1e521d6cd8</t>
  </si>
  <si>
    <t>3VzCKSac+/UCxudFLN2ml8D53ufPvtUpr7C7F0eKwozYYq2fHwan+blSyeCHxLqasfWoRECE+wD+aOCsE09XwQ==</t>
  </si>
  <si>
    <t>LIWNP-N1 on 28/06/2026 05:00</t>
  </si>
  <si>
    <t>96f5c505-e781-f111-ab0f-6045bdd1b6aa</t>
  </si>
  <si>
    <t>WiZj+qi+pOCulvzmO2Nbo0tgAnQ04br7b+1f6ayOU9PCkeLPyL0nwFuDd4ZK55vhtVhq5rhVsXyhIUJUtbPoOg==</t>
  </si>
  <si>
    <t>LIWNP-N1 on 28/06/2026 06:00</t>
  </si>
  <si>
    <t>4a88460b-e781-f111-ab0f-7c1e521d6cd8</t>
  </si>
  <si>
    <t>6rPuAroyqc01MRGAPANwJ7E+6eAye5sxAT9nqa/ZAG+VG83k2mlZw6JNp5UPsRjiFQAqRht4ZcrSOX5EqbE/Nw==</t>
  </si>
  <si>
    <t>LIWNP-N1 on 28/06/2026 07:00</t>
  </si>
  <si>
    <t>d4f4c505-e781-f111-ab0f-6045bdd1b6aa</t>
  </si>
  <si>
    <t>RfijwAMQ8i48pnn7aiy/3PLwGTd2V+U07Mzyf0IbaR9lx2YQZOEB7k9Bcm2Ek7//WH/SP+sREyU1QSuyZ7rA7Q==</t>
  </si>
  <si>
    <t>LIWNP-N1 on 28/06/2026 08:00</t>
  </si>
  <si>
    <t>8d79780b-e781-f111-ab0f-7c1e521d6dd0</t>
  </si>
  <si>
    <t>l0Q2NA88Av5qvMENKUz23KtymfUb0QKAJTrJvbHxFKi8q7m2IzRCILw8arBhdglQfXz5b/LtXvkCGhUJ05bAcg==</t>
  </si>
  <si>
    <t>LIWNP-N1 on 28/06/2026 09:00</t>
  </si>
  <si>
    <t>e2c04b05-e781-f111-ab0f-7c1e521d6cd8</t>
  </si>
  <si>
    <t>IijXlV7OYQBcy5MBi815IyBflLparzymvHe1qb4YnmFRhElVsv/NM3H6n07sHQwFVSC81LOcFq0DmFquII1oMA==</t>
  </si>
  <si>
    <t>LIWNP-N1 on 28/06/2026 10:00</t>
  </si>
  <si>
    <t>9edab104-e781-f111-ab0f-7c1e521e7522</t>
  </si>
  <si>
    <t>u4ffORuhG1mdion5jkyesvK1JhjyNMdxkL3qoWX7xxntUS1vkQ2h8sraTuR5g8rVbJITENo7FoVcR4afpkk14Q==</t>
  </si>
  <si>
    <t>LIWNP-N1 on 28/06/2026 11:00</t>
  </si>
  <si>
    <t>eef4c505-e781-f111-ab0f-6045bdd1b6aa</t>
  </si>
  <si>
    <t>IQ681+L7Qf1elnUZyBM8BzrRiorLZ6S7WUiMgvaziVyhNirBc66lLE5XcA2dwsjszGOcU5TJtfN7sLcoYz354w==</t>
  </si>
  <si>
    <t>LIWNP-N1 on 28/06/2026 12:00</t>
  </si>
  <si>
    <t>329d9d05-e781-f111-ab0e-6045bd12f47d</t>
  </si>
  <si>
    <t>+8JcGezsTFe4tXUWG4S9szvGCsPx8FuuvLMbtlkoMBrstXIgof3YQogBVDsHfgc4ToOSSHt9t1h0J4ZrhefODg==</t>
  </si>
  <si>
    <t>LIWNP-N1 on 28/06/2026 13:00</t>
  </si>
  <si>
    <t>909d9d05-e781-f111-ab0e-6045bd12f47d</t>
  </si>
  <si>
    <t>1mu3wgkDjJfj5609GAEYVvLZzQyAp18evxMEDheeRBmfMX2Ud17KBgUimlxLl42q4GV0pT+7CBgJSX/qDSRLsw==</t>
  </si>
  <si>
    <t>LIWNP-N1 on 28/06/2026 14:00</t>
  </si>
  <si>
    <t>8edab104-e781-f111-ab0f-7c1e521e7522</t>
  </si>
  <si>
    <t>L6HoHKnwoGlzi10UPkgsMo0xTcXOByMJNYS6Xoh8eaa9QyFu79kvDUn1dL48C97sJDZg9g2BuJbAhe70ynsMPQ==</t>
  </si>
  <si>
    <t>LIWNP-N1 on 28/06/2026 15:00</t>
  </si>
  <si>
    <t>d6b9b90b-e781-f111-ab0e-6045bd12f47d</t>
  </si>
  <si>
    <t>exGGm03jbp8CrMDfx6U5dkir71tKWxFXrMmGrdPyBbgCOGSsJPHgBqWJ3ZKaEcHyd79mrDzAr6lOXZoYGcKt7w==</t>
  </si>
  <si>
    <t>LIWNP-N1 on 28/06/2026 16:00</t>
  </si>
  <si>
    <t>2059cd05-e781-f111-ab0f-000d3a7ee765</t>
  </si>
  <si>
    <t>Fee9C77StkqJfAwzhPw6I6RK8Y5gxbbqwr/vNDB1obKbmsJt9So3JoT5JQ2DbN4DSd+LCm6e0OYYyu41tWf+Cw==</t>
  </si>
  <si>
    <t>LIWNP-N1 on 28/06/2026 17:00</t>
  </si>
  <si>
    <t>05dab104-e781-f111-ab0f-7c1e521e7522</t>
  </si>
  <si>
    <t>gWxZ1Yvh2jGk7k7ej/uT+gllyfYUlzHQxSOtQaPmaGq5087dvzo8Q9EYuMK+6aRsF+Unc1i+esoXffiBe5Gw0Q==</t>
  </si>
  <si>
    <t>LIWNP-N1 on 28/06/2026 18:00</t>
  </si>
  <si>
    <t>d3b56406-e781-f111-ab0e-7c1e522f3c66</t>
  </si>
  <si>
    <t>HzPXryvZLjo1jBSl+c+HKYLNoIcUSLqA2dLK7nsisMk4joJvA5oEbj6oh8t56s5tmvWVk8JLtak9DFnsOX58KA==</t>
  </si>
  <si>
    <t>LIWNP-N1 on 28/06/2026 19:00</t>
  </si>
  <si>
    <t>d7f4c505-e781-f111-ab0f-6045bdd1b6aa</t>
  </si>
  <si>
    <t>BfQI6NOjh5TFfPybhaHa/nTpJc2n73dSwGIk5uqkDmDJ59o0s3NongFz8cPXwQVeUKEy3nIJk38YE3efsnrgKA==</t>
  </si>
  <si>
    <t>LIWNP-N1 on 28/06/2026 20:00</t>
  </si>
  <si>
    <t>a0dac907-e781-f111-ab0f-7c1e521e7d52</t>
  </si>
  <si>
    <t>RfriugbxRsNf1v1kAWSDtiTn1NUJvYDOsBTYO0f8C+TWF1MsQRtIrK6+hnzc9UyDQeGytwIXc9wM3vjDnreGzQ==</t>
  </si>
  <si>
    <t>LIWNP-N1 on 28/06/2026 21:00</t>
  </si>
  <si>
    <t>2d45aa0a-e781-f111-ab0f-7c1e521e7522</t>
  </si>
  <si>
    <t>uIW+KNy75clidPbhVVrLArXtfQYN/tc3V3aK1hWrdFwJ35iWlSiI64ye2ruc7BB9GJLDwbezGow4zUEmxLoexQ==</t>
  </si>
  <si>
    <t>LIWNP-N1 on 28/06/2026 22:00</t>
  </si>
  <si>
    <t>7d9d9d05-e781-f111-ab0e-6045bd12f47d</t>
  </si>
  <si>
    <t>9ym9BGUNmkfGyiSZqBKDghPT7z7wSftbyycs3IV2VIHbpPRmboyVfyQMe+Hwz5CtdvYC13mo1LNJbfD0FwWI4w==</t>
  </si>
  <si>
    <t>LIWNP-N1 on 28/06/2026 23:00</t>
  </si>
  <si>
    <t>c3dfc50b-e781-f111-ab0f-000d3a7ee765</t>
  </si>
  <si>
    <t>Zu1PZPSmgcyjtcMR0grS3D2O2b/jyBvZ3/7kqezU+fvfjgHa7jvC1KFgBf+z3N7Gi9pRzB/I1PNVEY6DeEspaA==</t>
  </si>
  <si>
    <t>LIWNP-N1 on 29/06/2026 00:00</t>
  </si>
  <si>
    <t>86dfc50b-e781-f111-ab0f-000d3a7ee765</t>
  </si>
  <si>
    <t>iImFxVv4bP+N1nWuyZ6YOGF7+VEpXPAoWTg5ZFRGxNGpiqn1j1Y5txAi3ePafrpSdlDqgHTExJtrOXisCrytIA==</t>
  </si>
  <si>
    <t>LIWNP-N1 on 29/06/2026 01:00</t>
  </si>
  <si>
    <t>6b59cd05-e781-f111-ab0f-000d3a7ee765</t>
  </si>
  <si>
    <t>0EA3W7i4hsIeH7PGVNuwhEBSqlYuOEtA8SIAavM2Pan7XJE5ehdhi9VnxkcbrfpbAWcb1rN3T5L/Z+1cYhnF9Q==</t>
  </si>
  <si>
    <t>LIWNP-N1 on 29/06/2026 02:00</t>
  </si>
  <si>
    <t>61c04b05-e781-f111-ab0f-7c1e521d6cd8</t>
  </si>
  <si>
    <t>5/qvvNczxRDOE7z/j5fTNqjlp+qY3mMQciuo9IDA14xycbJvHdSmWRKzndZuDkGPNDg676t83WsTSoI6bUksCg==</t>
  </si>
  <si>
    <t>LIWNP-N1 on 29/06/2026 03:00</t>
  </si>
  <si>
    <t>81b56406-e781-f111-ab0e-7c1e522f3c66</t>
  </si>
  <si>
    <t>piOHxSk/Msi7kqSX+VRNpSa0qwUvRRmfM6TCFntJw5yyWJTyxPTi/6Ro5IkcD/fOGFchik4vC6RfA6a435F82g==</t>
  </si>
  <si>
    <t>LIWNP-N1 on 29/06/2026 04:00</t>
  </si>
  <si>
    <t>70746700-e781-f111-ab0e-7c1e522f3c66</t>
  </si>
  <si>
    <t>vDNCG2Uii2eQOU7q+V3lTD1QnLKasBEZuGZ3cSImgOr/JHWasiY5Obno5B0hVBJP4LVkgK8rnjnEsqSdRf/LWw==</t>
  </si>
  <si>
    <t>LIWNP-N1 on 29/06/2026 05:00</t>
  </si>
  <si>
    <t>75dab104-e781-f111-ab0f-7c1e521e7522</t>
  </si>
  <si>
    <t>azxKkQEiqGliEtOK4qwYGMZRyEOC5tb7d1It8RivejTnrG6MJmjJbPzZ+dGTpa8XBZ9kq7+ota5tpHfTP9hOcQ==</t>
  </si>
  <si>
    <t>LIWNP-N1 on 29/06/2026 06:00</t>
  </si>
  <si>
    <t>a4dac907-e781-f111-ab0f-7c1e521e7d52</t>
  </si>
  <si>
    <t>dGXJGqEHNKfO7tGwO3dt81S+ohLtPxx8Pw0wcaHe8PftwU7xmUiKIoITBdQ8z56cUiHhy11Sg3YtW2zUUGRJ3A==</t>
  </si>
  <si>
    <t>LIWNP-N1 on 29/06/2026 07:00</t>
  </si>
  <si>
    <t>78746700-e781-f111-ab0e-7c1e522f3c66</t>
  </si>
  <si>
    <t>Yjtp/yvPPIVMlDabmiEPdDsJvBUmyszCtmdfOLqg+K60St7CMii6zDV/zJYwd82j7eIUF3ws7UP9bvkp02UIYQ==</t>
  </si>
  <si>
    <t>LIWNP-N1 on 29/06/2026 08:00</t>
  </si>
  <si>
    <t>c1756a05-e781-f111-ab0f-7c1e521d6dd0</t>
  </si>
  <si>
    <t>bySDgDPMBDqaN4uw8ECsRBwq9+dlM97+Y/WjNNbLv7Uo+bw4+8sIRrsQq8Mie0IPMV36REKWiND7cEIkKbp3Lg==</t>
  </si>
  <si>
    <t>LIWNP-N1 on 29/06/2026 09:00</t>
  </si>
  <si>
    <t>c0dfc50b-e781-f111-ab0f-000d3a7ee765</t>
  </si>
  <si>
    <t>U/9TQCrrxzl4ri4+18RK6kudhDFJaIK+e4e1X2q7XdQmbAmwYo4b+BDGJ4+f+LLi7r3HHwrF+FIyGcob4W9CGQ==</t>
  </si>
  <si>
    <t>LIWNP-N1 on 29/06/2026 10:00</t>
  </si>
  <si>
    <t>f1aa610c-e781-f111-ab0e-7c1e522f3c66</t>
  </si>
  <si>
    <t>zd03eNjX/GRkmkWYVQxlyEmPqXsb6O17WMwtizNkYD1+VJSOtpIDfY5OkA4ThNZbkDIr/Hl0GMzvvNwCEuV+gw==</t>
  </si>
  <si>
    <t>LIWNP-N1 on 29/06/2026 11:00</t>
  </si>
  <si>
    <t>4288460b-e781-f111-ab0f-7c1e521d6cd8</t>
  </si>
  <si>
    <t>4snFvQBr9Eh2kSQcexjs+/QLup8w7c6gQUbe1762ozN04gO4Iu2QAa9KgdH1CVC2CAhED8/TmXOK8JrXQKMClA==</t>
  </si>
  <si>
    <t>LIWNP-N1 on 29/06/2026 12:00</t>
  </si>
  <si>
    <t>93b56406-e781-f111-ab0e-7c1e522f3c66</t>
  </si>
  <si>
    <t>s4NPttG0YkP+o2KWutcuiZso4GCSxdvPRK1DO/FBuMR3X9n1mBFlkHgZhxVQd2U9M2GxfAZslfGT0XuidVpmBA==</t>
  </si>
  <si>
    <t>LIWNP-N1 on 29/06/2026 13:00</t>
  </si>
  <si>
    <t>cedab104-e781-f111-ab0f-7c1e521e7522</t>
  </si>
  <si>
    <t>yLHxr0qB+NJUJMB5uhdRKLsEopFt5gDr/6C/IH8jMPh1O/cuNWnpIR6tzLBzRkAeciBxkXDyz/F2adocbkpkrw==</t>
  </si>
  <si>
    <t>LIWNP-N1 on 29/06/2026 14:00</t>
  </si>
  <si>
    <t>5a9d9d05-e781-f111-ab0e-6045bd12f47d</t>
  </si>
  <si>
    <t>TyCYyNUWh/vhtlpzK70pc+yWMnTSwwX3tzjq1aFG0x2+NZOrrHTFO3eLmL6v86VTfng0/CAtROqM2RHLQJwcwA==</t>
  </si>
  <si>
    <t>LIWNP-N1 on 29/06/2026 15:00</t>
  </si>
  <si>
    <t>c5f4c505-e781-f111-ab0f-6045bdd1b6aa</t>
  </si>
  <si>
    <t>juvFJlAM/fpw90wdqz8w1rgy6Py5dWZcTCMh3r82L17rGll31YqcCteq6BzcJFGqnIE4vot6rsdckrri5sIqwA==</t>
  </si>
  <si>
    <t>LIWNP-N1 on 29/06/2026 16:00</t>
  </si>
  <si>
    <t>05766a05-e781-f111-ab0f-7c1e521d6dd0</t>
  </si>
  <si>
    <t>60WkYxcMOdYE8BzY0qvBbkbOQTc7Iwhm+vEbhJ7bXBFbYBdjRpUJhq0ehUpN8AlRfW6fHTke8YJkeZaSQRygmA==</t>
  </si>
  <si>
    <t>LIWNP-N1 on 29/06/2026 17:00</t>
  </si>
  <si>
    <t>5fb56406-e781-f111-ab0e-7c1e522f3c66</t>
  </si>
  <si>
    <t>KUp8UtJVy+h585sofqmPU0ZQNFrr5qM9V5NVctkg4VYPuGssmjh/vyN9EZfjAMl7EUSCXL3hz/gXFhaHv8d32g==</t>
  </si>
  <si>
    <t>LIWNP-N1 on 29/06/2026 18:00</t>
  </si>
  <si>
    <t>f0c04b05-e781-f111-ab0f-7c1e521d6cd8</t>
  </si>
  <si>
    <t>y/iZKQ+ylY6dQDaj/vdJdeqmAVst1HQF+MaUQGukglV7D346E6G4lR7L4S6NQCyr4/kNUEfzs5b6upjl2mJzGg==</t>
  </si>
  <si>
    <t>LIWNP-N1 on 29/06/2026 19:00</t>
  </si>
  <si>
    <t>63b56406-e781-f111-ab0e-7c1e522f3c66</t>
  </si>
  <si>
    <t>RTFvlHLbTK388FMcLALT1zpUK8JedTyvrEqraDjIWZmnHGOjnflnoRwwIgsA9UIaxyrALLojdpJgdRb5iBsJnw==</t>
  </si>
  <si>
    <t>LIWNP-N1 on 29/06/2026 20:00</t>
  </si>
  <si>
    <t>f6c04b05-e781-f111-ab0f-7c1e521d6cd8</t>
  </si>
  <si>
    <t>kWBB0iSo9xdDwgjBnjhey7c3jH4R376opIDhgK7qKiCFSGIXW6vIggLztfABscKCwjSSaHoo1/UFi7nxx7Qwuw==</t>
  </si>
  <si>
    <t>LIWNP-N1 on 29/06/2026 21:00</t>
  </si>
  <si>
    <t>0dbab90b-e781-f111-ab0e-6045bd12f47d</t>
  </si>
  <si>
    <t>t4XydAGXTrJ98qcQtBn2GT5cM+PB1h6ugfJpfpgttLzJEXhBBh0afMtH5EcOypyI1r0Enp9z0Gec/Or9ASn76Q==</t>
  </si>
  <si>
    <t>LIWNP-N1 on 29/06/2026 22:00</t>
  </si>
  <si>
    <t>12f5c505-e781-f111-ab0f-6045bdd1b6aa</t>
  </si>
  <si>
    <t>lxrmgvw5GOa3uwgLs/L+fSXF4UFW9L05phH4dIE0yyOgL+vcHBb3DfnFX9x7a8xoSgFNPywREu72LGa+vvSvNg==</t>
  </si>
  <si>
    <t>LIWNP-N1 on 29/06/2026 23:00</t>
  </si>
  <si>
    <t>3045aa0a-e781-f111-ab0f-7c1e521e7522</t>
  </si>
  <si>
    <t>1ll8QmeBpmOibMsEmtHzSwN6mVZ2URGeECc5H4sH39CmCyG4Jhpx0ri5TT+qK43A9yu6qrAQJUhoZmyLIpCAOQ==</t>
  </si>
  <si>
    <t>LIWNP-N1 on 30/06/2026 00:00</t>
  </si>
  <si>
    <t>2c59cd05-e781-f111-ab0f-000d3a7ee765</t>
  </si>
  <si>
    <t>BGDqYfi40sCIUK51otbKCYJUMW0xQnETTN6QPRU8sQobahsOIQO0vZSRRh/NR13jFKTy7F7XvmxKbc4RgGWZTg==</t>
  </si>
  <si>
    <t>LIWNP-N1 on 30/06/2026 01:00</t>
  </si>
  <si>
    <t>be79780b-e781-f111-ab0f-7c1e521d6dd0</t>
  </si>
  <si>
    <t>yQrY0VSCNNb9M8MmTkS/N7U7Fxk2AyVHsWJy9Zdy0gBiUspUjBwS4zBcQewTlLBY+5F1E/bOIBRYuXKdDFJplQ==</t>
  </si>
  <si>
    <t>LIWNP-N1 on 30/06/2026 02:00</t>
  </si>
  <si>
    <t>7879780b-e781-f111-ab0f-7c1e521d6dd0</t>
  </si>
  <si>
    <t>WwiRSNF8a4v2R5ZFl5IJMx8KvKmOO+J8tmBXCwtDBGntGZu2yDDo1m6Pl45omNttFnlXTrcVp9h33TNFQR+X/g==</t>
  </si>
  <si>
    <t>LIWNP-N1 on 30/06/2026 03:00</t>
  </si>
  <si>
    <t>5ddfc50b-e781-f111-ab0f-000d3a7ee765</t>
  </si>
  <si>
    <t>n6YVILMYoXRbsiTx4d+xFIEgRYd3Twtl4rOA7Wh1dx/DzxaKKYi/Lwf1g6ALXX6tKgmGaquga3f9QAnaRNgupQ==</t>
  </si>
  <si>
    <t>LIWNP-N1 on 30/06/2026 04:00</t>
  </si>
  <si>
    <t>e3b9b90b-e781-f111-ab0e-6045bd12f47d</t>
  </si>
  <si>
    <t>FZ2D+Cx5DRuWTWonQwN3yJo7eboPqBKFsRzUycRjjCr5mOiS2ep8dR6/v0/FR5+jT5feLjMAUI5y+4zgXaBGlg==</t>
  </si>
  <si>
    <t>LIWNP-N1 on 30/06/2026 05:00</t>
  </si>
  <si>
    <t>29dab104-e781-f111-ab0f-7c1e521e7522</t>
  </si>
  <si>
    <t>TAv7KBfkJx6sq4UJwpWR5Sg/3tvMS0OsvfYLbadVH9sAFwL5+52B3dSnq+oT8N7I57v7Bq04DnvWIf6pmnR59w==</t>
  </si>
  <si>
    <t>LIWNP-N1 on 30/06/2026 06:00</t>
  </si>
  <si>
    <t>07766a05-e781-f111-ab0f-7c1e521d6dd0</t>
  </si>
  <si>
    <t>fGQIEalKEKvK2Y+KqC20BGEXI4NRGZ6XNosUBYLC4sxrQVMY7s4Yh0xsp+5oa6wxCezft95lwFdxEXfFvc+tew==</t>
  </si>
  <si>
    <t>LIWNP-N1 on 30/06/2026 07:00</t>
  </si>
  <si>
    <t>b7756a05-e781-f111-ab0f-7c1e521d6dd0</t>
  </si>
  <si>
    <t>om8WchM9WccwH6UXhWF+c3q28/QWo2Y1XNaQA4nDXIHEFlfLAB8b6nkzuwxsm09IXKAtFviMae6EC64JkumH1Q==</t>
  </si>
  <si>
    <t>LIWNP-N1 on 30/06/2026 08:00</t>
  </si>
  <si>
    <t>17f5c505-e781-f111-ab0f-6045bdd1b6aa</t>
  </si>
  <si>
    <t>Gv62upifY9ZEh3vjZrfAzizA9rFeLp28eymypCzUuoIk8olxtP08FGm4LDSZzQz7lu6ISXiyoi+MpdCKcVr+4Q==</t>
  </si>
  <si>
    <t>LIWNP-N1 on 30/06/2026 09:00</t>
  </si>
  <si>
    <t>7492c40d-e781-f111-ab0f-7c1e521e7d52</t>
  </si>
  <si>
    <t>1pvO3GkX3uCRWpyDp+QpG4xFBEDqdQdnsABWPV6A+yTIe8NYL4x5zR42yA9mRqOrmMeaUF7jHLXbZTfKzUVjQg==</t>
  </si>
  <si>
    <t>LIWNP-N1 on 30/06/2026 10:00</t>
  </si>
  <si>
    <t>13dab104-e781-f111-ab0f-7c1e521e7522</t>
  </si>
  <si>
    <t>miSBqgEPppHNDlwHXABISJQRiVs4bhIiYoovx1Q3d6H4YZ3aehAJ1Ty278TqGEozyIinSwhmBliDTjGWU9Wlkg==</t>
  </si>
  <si>
    <t>LIWNP-N1 on 30/06/2026 11:00</t>
  </si>
  <si>
    <t>9d88460b-e781-f111-ab0f-7c1e521d6cd8</t>
  </si>
  <si>
    <t>cBGzTX/eRVtzXRfrPeJ0waesDbNkIrfdFEG7V34n2U2VlFPohIpxdqQqn70A14qaiJmWbIHE6mKep8Rnx/9+fQ==</t>
  </si>
  <si>
    <t>LIWNP-N1 on 30/06/2026 12:00</t>
  </si>
  <si>
    <t>8279780b-e781-f111-ab0f-7c1e521d6dd0</t>
  </si>
  <si>
    <t>8f043HSX2AgkMgh5Yt+6bgWFkAxOYAd8PEgE2c8XKjRPEIdsCITCpcCmgWS0w6mmMSlvhHMHVABVxyBFmnp+Ww==</t>
  </si>
  <si>
    <t>LIWNP-N1 on 30/06/2026 13:00</t>
  </si>
  <si>
    <t>c0dac907-e781-f111-ab0f-7c1e521e7d52</t>
  </si>
  <si>
    <t>A1LeuE9SeJpOJh8OmEN+ma91BSw+jLmBTdQBiJ2/CobxWmSe7Rus/IxjEH694w/2mRlEStRSZwMvwyRakibPAQ==</t>
  </si>
  <si>
    <t>LIWNP-N1 on 30/06/2026 14:00</t>
  </si>
  <si>
    <t>d7dab104-e781-f111-ab0f-7c1e521e7522</t>
  </si>
  <si>
    <t>cviExLPYIK3LGNCpWQ4Y2TU5yrJ/rw1DOvx5BwmzsGTXditer9NIlQwt+bft1O9TDdRphKfb+QkaTMFkst+ODQ==</t>
  </si>
  <si>
    <t>LIWNP-N1 on 30/06/2026 15:00</t>
  </si>
  <si>
    <t>7e3cd101-e781-f111-ab0f-7c1e521e7d52</t>
  </si>
  <si>
    <t>M5kvPoXdSA16HYSElWd0cEYfE9owGVZSdK7OjvjJUbDalLGyUQaRKHlCqz5R+sO9P/K/D4aV5LvNiZNu+admxA==</t>
  </si>
  <si>
    <t>LIWNP-N1 on 30/06/2026 16:00</t>
  </si>
  <si>
    <t>ad9d9d05-e781-f111-ab0e-6045bd12f47d</t>
  </si>
  <si>
    <t>ViPZHCmTn+qi33Js8hRJn+47WdJCpJs7RDdJXd/906e2OKrm5aIc2xefLzctsA4fctP3Qwp+Keq2/bHDH1on9g==</t>
  </si>
  <si>
    <t>LIWNP-N1 on 30/06/2026 17:00</t>
  </si>
  <si>
    <t>68756a05-e781-f111-ab0f-7c1e521d6dd0</t>
  </si>
  <si>
    <t>0J/AvAD/hM3u9qqwKprnd3Nm5ZrIkWJIK1vItQrUO1ECs1NgMdR81D37iKe0fmVSFTsKDj3GVo1m+COJtIyFEg==</t>
  </si>
  <si>
    <t>LIWNP-N1 on 30/06/2026 18:00</t>
  </si>
  <si>
    <t>a379780b-e781-f111-ab0f-7c1e521d6dd0</t>
  </si>
  <si>
    <t>oAwAdxlg0ipBor5Jvoccbiv6as1p5O1Jx6U3NmXXf4eYqk9LZ/Pw/+7nkH2qyeRns3WX2eHPLfTeUS75THQLHA==</t>
  </si>
  <si>
    <t>LIWNP-N1 on 30/06/2026 19:00</t>
  </si>
  <si>
    <t>c6b56406-e781-f111-ab0e-7c1e522f3c66</t>
  </si>
  <si>
    <t>sTOJgrRqo++wsuVOPGW2e8CsmLX31C+yXAaSk/Rg6gvR7e6XIxsnTdZXCv0YQGfNH3IjHY2L06zn0qAH3jgGBA==</t>
  </si>
  <si>
    <t>LIWNP-N1 on 30/06/2026 20:00</t>
  </si>
  <si>
    <t>0ea3cc0b-e781-f111-ab0f-6045bdd1b6aa</t>
  </si>
  <si>
    <t>sxFAuwIAcaG4r6ghVlymoW2epjuYGB+MyjsACQ5+LrlFYntjpKU0VJvHeRYd6E3kIif3W2cmVK4p85soi66wIA==</t>
  </si>
  <si>
    <t>LIWNP-N1 on 30/06/2026 21:00</t>
  </si>
  <si>
    <t>e0b56406-e781-f111-ab0e-7c1e522f3c66</t>
  </si>
  <si>
    <t>OXsnYQ1t1A7gQinYFj/Y1DbYAFCv/QpON8O1DuWohdsXTBg3lGDTxXciomrtD4NYHw8Ki44GCrW0xR7kYgrRYw==</t>
  </si>
  <si>
    <t>LIWNP-N1 on 30/06/2026 22:00</t>
  </si>
  <si>
    <t>f6b56406-e781-f111-ab0e-7c1e522f3c66</t>
  </si>
  <si>
    <t>PlG4T+AyQlsv2fK97wonlu1Lj8lxjExAIhQyMNXlvDpElgSOm41B8t5AcWWXh7FWy5X+ZeuBRMOSrTUtjrxZwQ==</t>
  </si>
  <si>
    <t>LIWNP-N1 on 30/06/2026 23:00</t>
  </si>
  <si>
    <t>995fc2f9-e681-f111-ab0f-000d3a7ee765</t>
  </si>
  <si>
    <t>Thx+jCqVJy2OagVR6asuI+MMDsf2rhZc2nPckEX47H6x/C8vdVLdn3Zh3RsnnYkPXoRNVJN4/m0ApMtHlvRHCw==</t>
  </si>
  <si>
    <t>LIWNP-N2 on 01/06/2026 00:00</t>
  </si>
  <si>
    <t>LIWNP-N2 - AECOM - SADC - Jun 2026</t>
  </si>
  <si>
    <t>eca736f9-e681-f111-ab0f-7c1e521d6dd0</t>
  </si>
  <si>
    <t>EjjYV6F9B43766LnoN5zGs2DQkoVpjblNtOMe+0vVAmhuP743OZw1wpymQjuz93d+6kk3bKwNYITpiACXB3kJg==</t>
  </si>
  <si>
    <t>LIWNP-N2 on 01/06/2026 01:00</t>
  </si>
  <si>
    <t>9cda9afb-e681-f111-ab0f-7c1e521e7d52</t>
  </si>
  <si>
    <t>uppduFG6Obph/XMb4lwPk1Y3jyDZbvQBErQeN/YUn30eaK9n2arVOS2BE+2PrVM6Eg0q32rwnSzF9RkBJmFeVw==</t>
  </si>
  <si>
    <t>LIWNP-N2 on 01/06/2026 02:00</t>
  </si>
  <si>
    <t>83ed51f3-e681-f111-ab0e-6045bd12f47d</t>
  </si>
  <si>
    <t>3ZuXmCdK5T8X53il221cSnlAtuIft+lrfnOwodLOxQuCWKdnKQrwBh+ZNwS+Fp73vkWIbXY6WzkxZ9KZiY3g6A==</t>
  </si>
  <si>
    <t>LIWNP-N2 on 01/06/2026 03:00</t>
  </si>
  <si>
    <t>c900abf2-e681-f111-ab0f-7c1e521e7522</t>
  </si>
  <si>
    <t>Fk/bHBSFLDtFYEtHEzu4ye6ga15+pgs7mfSLBGKe50RsqRqn2oTD7plIukCEZ5oFRMkQRhsI9BIbsIHprlhi+g==</t>
  </si>
  <si>
    <t>LIWNP-N2 on 01/06/2026 04:00</t>
  </si>
  <si>
    <t>8aee62fa-e681-f111-ab0e-7c1e522f3c66</t>
  </si>
  <si>
    <t>gY3rBcqpFzQVfk0YFKON3bD1qXnIEeEk2VdWz3BqeCBKBb3Abk6FFXtYCNkjw8yKmru/+d/hdbC+us6wY8UNEQ==</t>
  </si>
  <si>
    <t>LIWNP-N2 on 01/06/2026 05:00</t>
  </si>
  <si>
    <t>bada9afb-e681-f111-ab0f-7c1e521e7d52</t>
  </si>
  <si>
    <t>MXDJS+RRltIL+v7YGFwzOlkWJE5Ol/nQZEec3x3kawXTh+Yw5CtV6QMVDGJXydfY1Qbmt/JkHCMNxsngaZWVBg==</t>
  </si>
  <si>
    <t>LIWNP-N2 on 01/06/2026 06:00</t>
  </si>
  <si>
    <t>044d6af4-e681-f111-ab0e-7c1e522f3c66</t>
  </si>
  <si>
    <t>DrPUAw9c+hK94BFmNHAQpFMjsyobqKd9V00Iy9w5hopIVwO3M7F1aXSxMHHOont5rCbjUPzmc6k8kmQ21vdG/w==</t>
  </si>
  <si>
    <t>LIWNP-N2 on 01/06/2026 07:00</t>
  </si>
  <si>
    <t>c63c7af9-e681-f111-ab0e-6045bd12f47d</t>
  </si>
  <si>
    <t>HVqFPaeBN9HvVqguXHPIX4BnlHoUfcMWz+N6s6sEbkFlc66ScZuXTky2cD4zuTx028hxWqZqbOl7o5bFRXz6BQ==</t>
  </si>
  <si>
    <t>LIWNP-N2 on 01/06/2026 08:00</t>
  </si>
  <si>
    <t>ecee62fa-e681-f111-ab0e-7c1e522f3c66</t>
  </si>
  <si>
    <t>fdiBBdms8xhyR3WH6kSB2ShrSPgD8o6LDH35N0Hw149JG1qdzPbAeABWyj0D8NIisNl3L/AHdzwpwyrixT1Xeg==</t>
  </si>
  <si>
    <t>LIWNP-N2 on 01/06/2026 09:00</t>
  </si>
  <si>
    <t>313a86f9-e681-f111-ab0f-6045bdd1b6aa</t>
  </si>
  <si>
    <t>zn9S0FmWninNPpu2aVpvjCxC18AG8B59968/Nn3+wiO6nV5//WhWQ7Se5bUO+5kxGy3R96MJkB2Jf6zR+b0FmQ==</t>
  </si>
  <si>
    <t>LIWNP-N2 on 01/06/2026 10:00</t>
  </si>
  <si>
    <t>44870bff-e681-f111-ab0f-7c1e521d6cd8</t>
  </si>
  <si>
    <t>zG/FGRaB1LcNW0soDJnd28J7PF6TFwlxbZhjMYkSacFw2gB4TmMZe9TtoaY61dUWrCQS5SA4Wmd6T+w6N2pbmw==</t>
  </si>
  <si>
    <t>LIWNP-N2 on 01/06/2026 11:00</t>
  </si>
  <si>
    <t>363a86f9-e681-f111-ab0f-6045bdd1b6aa</t>
  </si>
  <si>
    <t>Woq8zgfYZ227ECKIyYB5pPsSM3b0M3brl0JgMNE1BnxEVGIbjBeRYKZWWYOc+nhfM8swkHcMEOT1H0WvOpSvnw==</t>
  </si>
  <si>
    <t>LIWNP-N2 on 01/06/2026 12:00</t>
  </si>
  <si>
    <t>94ee62fa-e681-f111-ab0e-7c1e522f3c66</t>
  </si>
  <si>
    <t>Ce1kkTsXml6rXx81XJ3UA7rZm/MW4rRUwjaXc/nQg1tFWhbVWCnBWFX9bwaC7JPIWzuaoVhSIBFUOykyp1jOiA==</t>
  </si>
  <si>
    <t>LIWNP-N2 on 01/06/2026 13:00</t>
  </si>
  <si>
    <t>133a86f9-e681-f111-ab0f-6045bdd1b6aa</t>
  </si>
  <si>
    <t>WMr3pyswTHP/MXcs39ZEprtZNPfjdPro6jSfiAiZTx7aZHhW0VlAOJJ6YKYtjyHwDOLtwg83VOuLaSmJK117AA==</t>
  </si>
  <si>
    <t>LIWNP-N2 on 01/06/2026 14:00</t>
  </si>
  <si>
    <t>09ef62fa-e681-f111-ab0e-7c1e522f3c66</t>
  </si>
  <si>
    <t>PUrnpVBLd6FXz0akcLqNYuUC54bQGpSB2owCwgDXvxs7+Zh2DXIXG8pI8yYdZQVqLbo0NyKTKbODZz375ObXXQ==</t>
  </si>
  <si>
    <t>LIWNP-N2 on 01/06/2026 15:00</t>
  </si>
  <si>
    <t>094d6af4-e681-f111-ab0e-7c1e522f3c66</t>
  </si>
  <si>
    <t>zyadER9wUKNbM9NVWbsRh0B6GiA567YRlZDEVDfJhuKC5kQd3TfWSD7kT02rSxNkGAdNc80EJ5i/4k6Dlft3dw==</t>
  </si>
  <si>
    <t>LIWNP-N2 on 01/06/2026 16:00</t>
  </si>
  <si>
    <t>254d6af4-e681-f111-ab0e-7c1e522f3c66</t>
  </si>
  <si>
    <t>d5Bt76cTXRVHr+dLjCVvCb5bIba2xO77dFgTCyqtUUoXfAclEgVFbBNnDLtswTPDs1apMyMJJ/iaHsKpJgnuSw==</t>
  </si>
  <si>
    <t>LIWNP-N2 on 01/06/2026 17:00</t>
  </si>
  <si>
    <t>104d6af4-e681-f111-ab0e-7c1e522f3c66</t>
  </si>
  <si>
    <t>XYeqtZTZZA/r2cI+gy3b57vyKHxDPuknL5wAPtOqRfo/63UdNrGLo+77ufjL0/rHbxNR5CyFBCG2eIUvtIMXyw==</t>
  </si>
  <si>
    <t>LIWNP-N2 on 01/06/2026 18:00</t>
  </si>
  <si>
    <t>753c7af9-e681-f111-ab0e-6045bd12f47d</t>
  </si>
  <si>
    <t>MOJJxjUlyUZkrrBR33TutcIAmlXvFgnAYtuF/uTuzfmVafqfFoanLidA5zyNjnbCzVp5/RUh+WNyhpHrSxbnuA==</t>
  </si>
  <si>
    <t>LIWNP-N2 on 01/06/2026 19:00</t>
  </si>
  <si>
    <t>793c7af9-e681-f111-ab0e-6045bd12f47d</t>
  </si>
  <si>
    <t>A5CWu9Agj2pnpLKH2tPVXvcfQegiFvy6Id3tQnl2Bf8e6aGkKYpI270/pL4nBUoFR584xSPUPxzQfw8ce1tRIg==</t>
  </si>
  <si>
    <t>LIWNP-N2 on 01/06/2026 20:00</t>
  </si>
  <si>
    <t>a6ed51f3-e681-f111-ab0e-6045bd12f47d</t>
  </si>
  <si>
    <t>xQn4LmneP3LFQMoF+egGZoh70CQhfLRLrVtZGlCOILnZL6SFgyTxfX+FE1GGYNkL+lRznfNPw88nEmbjb5iz8w==</t>
  </si>
  <si>
    <t>LIWNP-N2 on 01/06/2026 21:00</t>
  </si>
  <si>
    <t>5d3c7af9-e681-f111-ab0e-6045bd12f47d</t>
  </si>
  <si>
    <t>UQu2+PK7JrsaGfr4NOTU3wPhbfXuIYswVHVac97ZHDe0ABVKflpCjbZp8ETUaFqfbjQEgkryKkFOlyyB1m9Pjg==</t>
  </si>
  <si>
    <t>LIWNP-N2 on 01/06/2026 22:00</t>
  </si>
  <si>
    <t>52e70bf9-e681-f111-ab0f-7c1e521d6cd8</t>
  </si>
  <si>
    <t>lD9dqGu5gTok83wZsSyB6kkMzmvVBLZbdXTMIVoGQdR+wPidbo2o6KRSH1LqoUasC6eDmZ0Tw+svC88M4XH0cw==</t>
  </si>
  <si>
    <t>LIWNP-N2 on 01/06/2026 23:00</t>
  </si>
  <si>
    <t>cd00abf2-e681-f111-ab0f-7c1e521e7522</t>
  </si>
  <si>
    <t>pWVbNt6bznwXIHGk6x8c1i6dO0vBD1b0UYDuZgwu9XfU87TQuMysB6dttdgV6wuZmvhhpWoF2VupojXnNTNb/g==</t>
  </si>
  <si>
    <t>LIWNP-N2 on 02/06/2026 00:00</t>
  </si>
  <si>
    <t>47689df5-e681-f111-ab0f-7c1e521e7d52</t>
  </si>
  <si>
    <t>lMfnz83PCHQUzUua/sQx3eN79eAimtgWNEwIRFkU9mEc+666BCTg90u4OEXpQKj4vMlaO+24HhDHJqydQsouNQ==</t>
  </si>
  <si>
    <t>LIWNP-N2 on 02/06/2026 01:00</t>
  </si>
  <si>
    <t>f13986f9-e681-f111-ab0f-6045bdd1b6aa</t>
  </si>
  <si>
    <t>/x373+1q1qeH0ghra0499/IqvNY/0T53YCoclISG9E4GPmzWnh7xDH/1gd44Zt9YnD4R94gpz3EBFW8OiMxjAQ==</t>
  </si>
  <si>
    <t>LIWNP-N2 on 02/06/2026 02:00</t>
  </si>
  <si>
    <t>08689df5-e681-f111-ab0f-7c1e521e7d52</t>
  </si>
  <si>
    <t>wFQwU177oTC6mIFmNzKS7Z4rbTPdzO3lEkAHylqQEu/ywGCg7Zc5MflpVze5EsvzKZ2sgyzyHZzq8o7rckH63g==</t>
  </si>
  <si>
    <t>LIWNP-N2 on 02/06/2026 03:00</t>
  </si>
  <si>
    <t>a5f4a5f8-e681-f111-ab0f-7c1e521e7522</t>
  </si>
  <si>
    <t>dbj9BJzgbeCXK2w5LxAttBN6iNh9VSmlXYLyBkwzI8b26TtOAJa3RKO9ZxV4GO9HqKcTqCs4q35roYSvyu9Gsg==</t>
  </si>
  <si>
    <t>LIWNP-N2 on 02/06/2026 04:00</t>
  </si>
  <si>
    <t>eb3986f9-e681-f111-ab0f-6045bdd1b6aa</t>
  </si>
  <si>
    <t>GWDnEsSxLM+YTiLOKnuPa8Q8Ut08JrHm/nQIh805/5EjBEVcsAKZ1hfgvBFkq4RQz6wX+0SurgXihw0Ldx5Sxw==</t>
  </si>
  <si>
    <t>LIWNP-N2 on 02/06/2026 05:00</t>
  </si>
  <si>
    <t>b1ee62fa-e681-f111-ab0e-7c1e522f3c66</t>
  </si>
  <si>
    <t>CCGSx2gPPFLQaXayUIcA6AbbL5ZqQg8LTMicfcJRT0x5+BPVnPW8wSj1U9FOsL+S4yroyV8VMwsncR+nnYQXig==</t>
  </si>
  <si>
    <t>LIWNP-N2 on 02/06/2026 06:00</t>
  </si>
  <si>
    <t>7a5fc2f9-e681-f111-ab0f-000d3a7ee765</t>
  </si>
  <si>
    <t>1N0X9dCXzRNxIha5cELyD2Etv5hWnLJwsaSb0H+jDT8i4VLqOVpYK8RhZYsQBhR1GqbFAywMAq+oC5w9A2t8IQ==</t>
  </si>
  <si>
    <t>LIWNP-N2 on 02/06/2026 07:00</t>
  </si>
  <si>
    <t>d9a736f9-e681-f111-ab0f-7c1e521d6dd0</t>
  </si>
  <si>
    <t>k18IT8kZ7iqVqlCrljzcxkxQtY0IdeOMFwRREWugD3Q7kQmgtKOn2AF9mm5gk7EOiY4r07tjBXKwF2taGI0snw==</t>
  </si>
  <si>
    <t>LIWNP-N2 on 02/06/2026 08:00</t>
  </si>
  <si>
    <t>35689df5-e681-f111-ab0f-7c1e521e7d52</t>
  </si>
  <si>
    <t>f6dED2WOmqI5hPbEFbxDWGgOMvIJnm5895sVNZjbCWirTx1MMpu9OK5cBmUJE6G222H0ZTY5m8MQ2TrhVfC0Cw==</t>
  </si>
  <si>
    <t>LIWNP-N2 on 02/06/2026 09:00</t>
  </si>
  <si>
    <t>06689df5-e681-f111-ab0f-7c1e521e7d52</t>
  </si>
  <si>
    <t>nDLw6k6pwomOv6IbxVF7tbmpO/Q59hvKM65s4+ReO6iCRilWNuGGGRvObEGkk9geFxS68JY/NdBOXCBwHGS66w==</t>
  </si>
  <si>
    <t>LIWNP-N2 on 02/06/2026 10:00</t>
  </si>
  <si>
    <t>727088ff-e681-f111-ab0f-6045bdd1b6aa</t>
  </si>
  <si>
    <t>nrI2ThN9bKhcH0stHed/RcFish+ZXVu1fxnel/Txr2p0Dq+jNOdMTUSNh1JEqiOow23VvKmJzxi8+JXFX70Ebg==</t>
  </si>
  <si>
    <t>LIWNP-N2 on 02/06/2026 11:00</t>
  </si>
  <si>
    <t>a28b8aff-e681-f111-ab0e-6045bd12f47d</t>
  </si>
  <si>
    <t>xTCb0x7AujQeXWHzPWalOMpCXQM7y8scaOfEz3wRhKpBdNJMvbLaCGs2OqSxdRdWsJW0WA/y2RgnqbHLuWt5yw==</t>
  </si>
  <si>
    <t>LIWNP-N2 on 02/06/2026 12:00</t>
  </si>
  <si>
    <t>6f3c7af9-e681-f111-ab0e-6045bd12f47d</t>
  </si>
  <si>
    <t>z60py/MYh9MU5rU4kuP/mkvJkzPQ9/L4rs7cmdts/9G9QyUHjXLY/MuUZAVLaPovKNWNJcVx2THl4n7g46G1uQ==</t>
  </si>
  <si>
    <t>LIWNP-N2 on 02/06/2026 13:00</t>
  </si>
  <si>
    <t>0a3d7af9-e681-f111-ab0e-6045bd12f47d</t>
  </si>
  <si>
    <t>qMB8aM+qH15HuLgZ6V1Cr9jsz2v8a7+/wmuNOb0zDWB/3R/gJCutrIe2fxiBXehB5xUoNFJ4dGWDd0IIuO79cw==</t>
  </si>
  <si>
    <t>LIWNP-N2 on 02/06/2026 14:00</t>
  </si>
  <si>
    <t>81ed51f3-e681-f111-ab0e-6045bd12f47d</t>
  </si>
  <si>
    <t>LdBaSQJ4tBngyi+zyk4ZhZJYfsu/xN4LOxv8Wjnc/baU82rmuAngJGoMk1ZhtagYux179L3/CR1JuPNm29jD9g==</t>
  </si>
  <si>
    <t>LIWNP-N2 on 02/06/2026 15:00</t>
  </si>
  <si>
    <t>14689df5-e681-f111-ab0f-7c1e521e7d52</t>
  </si>
  <si>
    <t>XAWfow2y+0fKAdyNhlJEf0KKz8+sSZuE64735Wpr6140YvyvTK/R43C0PoANe5z4JoRY/+cRo5O4UwKP0Mhx0g==</t>
  </si>
  <si>
    <t>LIWNP-N2 on 02/06/2026 16:00</t>
  </si>
  <si>
    <t>51689df5-e681-f111-ab0f-7c1e521e7d52</t>
  </si>
  <si>
    <t>gnGOMWP3D2ni+VCTEDPAp7F5KHZ8vyKxROa8Mr5SGKH57QApz1xqiOsA6ThzQKD2TuHy0KCYYXQ7PqLHVb0TEQ==</t>
  </si>
  <si>
    <t>LIWNP-N2 on 02/06/2026 17:00</t>
  </si>
  <si>
    <t>5e6b0cf3-e681-f111-ab0f-7c1e521d6cd8</t>
  </si>
  <si>
    <t>4/l6MOSzgn8xkR2fXioBWgsRan8+CEvR18zNd1R5VYFpvzI0wM9rdP+LrHz20zG7JvY3mik+CJKU4TuD+x4Hzg==</t>
  </si>
  <si>
    <t>LIWNP-N2 on 02/06/2026 18:00</t>
  </si>
  <si>
    <t>773c7af9-e681-f111-ab0e-6045bd12f47d</t>
  </si>
  <si>
    <t>5U1moLZ8AzQfiHnPs+pjGxhw7Vp+uDVNfWNck+ZRNINOb6Ruz3Ekq9EpN2MmjLyzNnxH//72epOUGXwjl0VY+A==</t>
  </si>
  <si>
    <t>LIWNP-N2 on 02/06/2026 19:00</t>
  </si>
  <si>
    <t>fbee62fa-e681-f111-ab0e-7c1e522f3c66</t>
  </si>
  <si>
    <t>5bdPvK0zAb3p5Po3tsHEQVtZDEJNJUQ9fpbFP1F7CX1XM/OqD7oRweK8y+gG5Sc5jVKvSyCaQfsiGCQgiDjhnA==</t>
  </si>
  <si>
    <t>LIWNP-N2 on 02/06/2026 20:00</t>
  </si>
  <si>
    <t>6fe70bf9-e681-f111-ab0f-7c1e521d6cd8</t>
  </si>
  <si>
    <t>wYbcMA32bRRq4Qf+FwyKHn1x4FmtnhkzR7gyR97Wcuj0KKzjwwjPXuZmhEJaD038P3E5ydnu7jIZC0dqTgyFqQ==</t>
  </si>
  <si>
    <t>LIWNP-N2 on 02/06/2026 21:00</t>
  </si>
  <si>
    <t>8ba736f9-e681-f111-ab0f-7c1e521d6dd0</t>
  </si>
  <si>
    <t>hzwHAGTqs0umxaMfgalqV+V9g6b1uAslsjJRPMXe45NkFFPYQD/Zs1ira9sZG9diJ5gWOqDnkZLCtbi8tIjhPA==</t>
  </si>
  <si>
    <t>LIWNP-N2 on 02/06/2026 22:00</t>
  </si>
  <si>
    <t>0f2840f3-e681-f111-ab0f-7c1e521d6dd0</t>
  </si>
  <si>
    <t>wM7HA854gdWaPMVfPuZXvYMdwvFYHOg+0cnmeraQtvQ77pfMRx/86C35qe5IYRFKqRB6JvdQdG3jInCMycjOlw==</t>
  </si>
  <si>
    <t>LIWNP-N2 on 02/06/2026 23:00</t>
  </si>
  <si>
    <t>3b5fc2f9-e681-f111-ab0f-000d3a7ee765</t>
  </si>
  <si>
    <t>T81PrdveQ9yXX6rs1YNt/nrBk4oC4hfiXVMY3Bo1I29ztneuxd0LoMkfcHs21VscxnUEW0xT4aoKfpm1dGSRcA==</t>
  </si>
  <si>
    <t>LIWNP-N2 on 03/06/2026 00:00</t>
  </si>
  <si>
    <t>3cf5a5f8-e681-f111-ab0f-7c1e521e7522</t>
  </si>
  <si>
    <t>5Cq+qMx22uMvxKlV43FwzhDY9yvYJS58nIjH8b5R0W5wxz+KmM3IIXOUS65riZdqEaludlTx59WcYw1yh3pVog==</t>
  </si>
  <si>
    <t>LIWNP-N2 on 03/06/2026 01:00</t>
  </si>
  <si>
    <t>88ee62fa-e681-f111-ab0e-7c1e522f3c66</t>
  </si>
  <si>
    <t>Ogy3vdD66DRafWanTgZlbaRNmAev1xvfdJ5iSuTzW6/uXCz2CnCbIR2jDCi+yfcKiquL7vz1kEfLiyb+dX4qRg==</t>
  </si>
  <si>
    <t>LIWNP-N2 on 03/06/2026 02:00</t>
  </si>
  <si>
    <t>455442ff-e681-f111-ab0f-7c1e521d6dd0</t>
  </si>
  <si>
    <t>cOfcy04DNiygIqFewtOBmaelNYuNvr2vDIcvY6FwiE2J6bC8PXfL4H7YDfo4p0WetL58KM3xzJqEDX6IomPtzA==</t>
  </si>
  <si>
    <t>LIWNP-N2 on 03/06/2026 03:00</t>
  </si>
  <si>
    <t>ef4c6af4-e681-f111-ab0e-7c1e522f3c66</t>
  </si>
  <si>
    <t>Odu03HD4ME7k6cwx6oliEopDp1jo3jCqir5iDiwrsDAEFKTsUsKRQxUuvvSMk14i7d4vlBiJ4aLM+o783k3fpw==</t>
  </si>
  <si>
    <t>LIWNP-N2 on 03/06/2026 04:00</t>
  </si>
  <si>
    <t>f14c6af4-e681-f111-ab0e-7c1e522f3c66</t>
  </si>
  <si>
    <t>zu13J9wqf5vIBhKlL/6QlDtQFU8TXSOVBB2LTN5mPTuaiAjr04G0Ql2p/E3QXtBXYfn27o3V5mvPeI8W6yrItQ==</t>
  </si>
  <si>
    <t>LIWNP-N2 on 03/06/2026 05:00</t>
  </si>
  <si>
    <t>cda736f9-e681-f111-ab0f-7c1e521d6dd0</t>
  </si>
  <si>
    <t>vaApzt4IwN33SauL9pKu4rtDJqBJrfAC4kvhP1y80hjPPJhplowtsRCyppgFEmjnrGMUZFFzJme9Zhd/BzqiTQ==</t>
  </si>
  <si>
    <t>LIWNP-N2 on 03/06/2026 06:00</t>
  </si>
  <si>
    <t>875fc2f9-e681-f111-ab0f-000d3a7ee765</t>
  </si>
  <si>
    <t>etoBmqUdnXuAI52xzCmzZgisBM3WBvUgHPUEkpGiygzdq0OWNRRlxdopkwn9A+uiT/IfCLfEvWV7yJLtyRAA3w==</t>
  </si>
  <si>
    <t>LIWNP-N2 on 03/06/2026 07:00</t>
  </si>
  <si>
    <t>89ed51f3-e681-f111-ab0e-6045bd12f47d</t>
  </si>
  <si>
    <t>WwNN4I5t1JIcICBcAjP2XiwbXeC58YnDxUdxEtVKisKWfozLIjNeAxjkv/E8W6f6Aj3q51GOYN0HaSCb5amdKw==</t>
  </si>
  <si>
    <t>LIWNP-N2 on 03/06/2026 08:00</t>
  </si>
  <si>
    <t>2ed086f3-e681-f111-ab0f-6045bdd1b6aa</t>
  </si>
  <si>
    <t>VBTbDuwktPGObCYVVHVt0SRJJxCc9G8dA+336jQIKhefKpsQN23kLPbAG4GGC3sFpHxtg7noYL/dTXPsmfjNPQ==</t>
  </si>
  <si>
    <t>LIWNP-N2 on 03/06/2026 09:00</t>
  </si>
  <si>
    <t>e6ee62fa-e681-f111-ab0e-7c1e522f3c66</t>
  </si>
  <si>
    <t>vB5VVGcYNkGujo82CG/7KUW9gk0jMrR3VzFVTXff67sByZ7e9yW1v6/4YyOGU/thuWWSYR1a90OreoUaQdK4dA==</t>
  </si>
  <si>
    <t>LIWNP-N2 on 03/06/2026 10:00</t>
  </si>
  <si>
    <t>81f4a5f8-e681-f111-ab0f-7c1e521e7522</t>
  </si>
  <si>
    <t>8nBh0Fk5fMDIsigYvAxwfsmqiMrLmwDPvXFemJD3DssHvpS8y7Y87GCrjlRlm9Gl+2kGKhZpYUsFPBz1hPVFCg==</t>
  </si>
  <si>
    <t>LIWNP-N2 on 03/06/2026 11:00</t>
  </si>
  <si>
    <t>8cda9afb-e681-f111-ab0f-7c1e521e7d52</t>
  </si>
  <si>
    <t>25PIR84LKEoTQUafL2bBR2KTLLlQhqs0L9zSnoC+bDyaTBPRfuW9ZDAvA31/axIHCYbxCHCf3MOZiWJWk7WVTg==</t>
  </si>
  <si>
    <t>LIWNP-N2 on 03/06/2026 12:00</t>
  </si>
  <si>
    <t>6b5fc2f9-e681-f111-ab0f-000d3a7ee765</t>
  </si>
  <si>
    <t>D3AG6IHvKeVIWmJbNF0by01gyioLRoA+2xJeYogxl4ldNUBDqk9DYF9TnUdgFjGOAs79VKc+FplnKzShUNd6qw==</t>
  </si>
  <si>
    <t>LIWNP-N2 on 03/06/2026 13:00</t>
  </si>
  <si>
    <t>273a86f9-e681-f111-ab0f-6045bdd1b6aa</t>
  </si>
  <si>
    <t>T6PNu+RUAKy3y+Odx+AoOnVq4a55KhvpItrUa9LCj0/TKJSA3ee2bYXNBl5YWXN5TRG6mg5BkpojVZ+1aKxXcg==</t>
  </si>
  <si>
    <t>LIWNP-N2 on 03/06/2026 14:00</t>
  </si>
  <si>
    <t>895fc2f9-e681-f111-ab0f-000d3a7ee765</t>
  </si>
  <si>
    <t>VMHFYixmzkUeqMzBETbJu8EDLlTLLXR5eMlm2UwHodbuxN2GCyrBH0ZFU2gPxhPNfcYPqEZNTsUhEyso8ykCAw==</t>
  </si>
  <si>
    <t>LIWNP-N2 on 03/06/2026 15:00</t>
  </si>
  <si>
    <t>e400abf2-e681-f111-ab0f-7c1e521e7522</t>
  </si>
  <si>
    <t>o7UI1Lyd6niR3gUwk6cAI4WkN8DFoJSdbjgk1YNjYhRIrZzoyXXQiNqoBo9KsxfaiKLP1ooF6vQdVoQBis6i5A==</t>
  </si>
  <si>
    <t>LIWNP-N2 on 03/06/2026 16:00</t>
  </si>
  <si>
    <t>51a736f9-e681-f111-ab0f-7c1e521d6dd0</t>
  </si>
  <si>
    <t>SLK8l+rQSupL/FamfW2EtWfctqtmogXrbl2cYtRfgPa8FIxoo9aFXPiJJ/XrKLemsWJgmgKT85dmsohv/T7JCA==</t>
  </si>
  <si>
    <t>LIWNP-N2 on 03/06/2026 17:00</t>
  </si>
  <si>
    <t>8d5fc2f9-e681-f111-ab0f-000d3a7ee765</t>
  </si>
  <si>
    <t>SIyTmuklMqMEkvgl8PHod/Ylu96yqgxq4PDqUIJR8Z4jCe56kDCwkVb7IQMbWy2imErRPIFxpXipQCRPw36ZdQ==</t>
  </si>
  <si>
    <t>LIWNP-N2 on 03/06/2026 18:00</t>
  </si>
  <si>
    <t>56a736f9-e681-f111-ab0f-7c1e521d6dd0</t>
  </si>
  <si>
    <t>e+NN2J6RD6cm8giLC265rH4WXS7HhWCWyjbyjrtJ1DkDFfHwcvBS+WfeQQFkI9lKmw0Bw6m6ugcMvr0dytUTgw==</t>
  </si>
  <si>
    <t>LIWNP-N2 on 03/06/2026 19:00</t>
  </si>
  <si>
    <t>4a5442ff-e681-f111-ab0f-7c1e521d6dd0</t>
  </si>
  <si>
    <t>HMEMszDTeRwsgVWuah3EUbwD2hQL07T9zBCI9MmNwJDWwHduTvaxT2/K8hyvLnC+vTsXOoGRSx3dVz0bsUF9bw==</t>
  </si>
  <si>
    <t>LIWNP-N2 on 03/06/2026 20:00</t>
  </si>
  <si>
    <t>8ee70bf9-e681-f111-ab0f-7c1e521d6cd8</t>
  </si>
  <si>
    <t>PFPWCq3ib8UWoGMTQTMhIR467YEfuwWGGoD/Ev8esodLP3FUEgo4JsfPo7fsyZ23kPjLO0RxpuAw7u+yA5rXtQ==</t>
  </si>
  <si>
    <t>LIWNP-N2 on 03/06/2026 21:00</t>
  </si>
  <si>
    <t>022840f3-e681-f111-ab0f-7c1e521d6dd0</t>
  </si>
  <si>
    <t>BzUELsk4tFPwSVvugnZsQJz7+fYHp+7NldKkY1ucCoCON+IWmhLgl+wUGZw6p/hzbyb4iqqL6u0p4WuKr3d3QQ==</t>
  </si>
  <si>
    <t>LIWNP-N2 on 03/06/2026 22:00</t>
  </si>
  <si>
    <t>7c3a86f9-e681-f111-ab0f-6045bdd1b6aa</t>
  </si>
  <si>
    <t>mKfru+Pba70/BznA7Ld/Lov/T/w3DRwXv6rF21R5RV9wJUbHcb8EK6Uh7BjC3EqCU8CRU2njWhdtbkC2R2ySZA==</t>
  </si>
  <si>
    <t>LIWNP-N2 on 03/06/2026 23:00</t>
  </si>
  <si>
    <t>b73986f9-e681-f111-ab0f-6045bdd1b6aa</t>
  </si>
  <si>
    <t>FEE3g1aDuT/goh8FkHI/pikBq+LHlMnFrXL95qKHj9iaShpOyd5T/eUkojDoGqY2+dLqOjFCEa4ZWxSlkRVuiA==</t>
  </si>
  <si>
    <t>LIWNP-N2 on 04/06/2026 00:00</t>
  </si>
  <si>
    <t>a4a736f9-e681-f111-ab0f-7c1e521d6dd0</t>
  </si>
  <si>
    <t>d7FWApdNvSL9cnfotT7vxYdoztcpf4AT0qEEE+NP7vPQ4J5vEqaggck82X1kLskzOYXw8XBoSCgFlrrw8qyznw==</t>
  </si>
  <si>
    <t>LIWNP-N2 on 04/06/2026 01:00</t>
  </si>
  <si>
    <t>29689df5-e681-f111-ab0f-7c1e521e7d52</t>
  </si>
  <si>
    <t>xo+YdDAv3Ce+4ut/iFMtufXBspMNYqSclICpyFlO823xmmANpuu9srvdr7eRD9GbPGcVlSF89ajXRgs5VYyk+w==</t>
  </si>
  <si>
    <t>LIWNP-N2 on 04/06/2026 02:00</t>
  </si>
  <si>
    <t>fa2740f3-e681-f111-ab0f-7c1e521d6dd0</t>
  </si>
  <si>
    <t>SinGMeRIT9GovCwnHmBfkwA4vvMkQB2aULNtyJyFX2qv1BRQ+T13yo2ZyYoEIc7AcYk+S+fy5KraawiMFlgx9A==</t>
  </si>
  <si>
    <t>LIWNP-N2 on 04/06/2026 03:00</t>
  </si>
  <si>
    <t>163a86f9-e681-f111-ab0f-6045bdd1b6aa</t>
  </si>
  <si>
    <t>4vxswnK25t9Fj4i0+Azdg9ak1PqUBZVLFf2h1J1ikr+miTe1lu+49Vp2VjS48WZ0sDHT2F+P5hpAY/VOmihkJw==</t>
  </si>
  <si>
    <t>LIWNP-N2 on 04/06/2026 04:00</t>
  </si>
  <si>
    <t>21d086f3-e681-f111-ab0f-6045bdd1b6aa</t>
  </si>
  <si>
    <t>3g6kDAUvfXbHweX2S5QAdIHmlseHovxSDs7D18lx1x05kIyfSAd1Xplj873E7l0q9sWvaE8Dw5RVmu24ox0v9w==</t>
  </si>
  <si>
    <t>LIWNP-N2 on 04/06/2026 05:00</t>
  </si>
  <si>
    <t>53689df5-e681-f111-ab0f-7c1e521e7d52</t>
  </si>
  <si>
    <t>S59Ye+LNiCF41c/cAQUSykCR3hNUcIiD3tLATO1YPOtsKGivRilFpKJlzR2BtK3jPnAhG3v/aDV/LJbdrqSeWQ==</t>
  </si>
  <si>
    <t>LIWNP-N2 on 04/06/2026 06:00</t>
  </si>
  <si>
    <t>136b0cf3-e681-f111-ab0f-7c1e521d6cd8</t>
  </si>
  <si>
    <t>ktytnjyYnwklZXFpmrtlYzZRIW3XiE79eu8lSO66VNvjgBInu25NCpvzFz3z2lDy3pfdcK8XPNKJrJwqo3dXRQ==</t>
  </si>
  <si>
    <t>LIWNP-N2 on 04/06/2026 07:00</t>
  </si>
  <si>
    <t>87a736f9-e681-f111-ab0f-7c1e521d6dd0</t>
  </si>
  <si>
    <t>gKCmhsuQcACWpElhZ6dtL2VRuUWuGv5KdqgICZnMV8pPkYhlrib8T2qhKFDBWXpE/JKYRL6nY1D7vKXzH3oNuQ==</t>
  </si>
  <si>
    <t>LIWNP-N2 on 04/06/2026 08:00</t>
  </si>
  <si>
    <t>48da9afb-e681-f111-ab0f-7c1e521e7d52</t>
  </si>
  <si>
    <t>c4B3+0cUQ+4M0xhn+19KM7vCHm4P16Oy59MykY3LAXYH+gps0kZ1lOri5hb8mWQ8whxUAiNNpHnpp71Z3XRF+g==</t>
  </si>
  <si>
    <t>LIWNP-N2 on 04/06/2026 09:00</t>
  </si>
  <si>
    <t>b1da9afb-e681-f111-ab0f-7c1e521e7d52</t>
  </si>
  <si>
    <t>Ja9JM2fYNFB4YkEHxxg3xVus+2IQzzcXanQ3585Wple1VV2s8F54EfO7BNvM2KtlThxWJ8kjQCypw2UFpFiiPw==</t>
  </si>
  <si>
    <t>LIWNP-N2 on 04/06/2026 10:00</t>
  </si>
  <si>
    <t>6f7088ff-e681-f111-ab0f-6045bdd1b6aa</t>
  </si>
  <si>
    <t>9QeMb9Apc9CHuGkp1g7WmOWU2yYgDAOJCJTxJyQygIfiT46fjGkoT4MNgviuaQnoV7gep7ZD9NnOH3kPTghNlw==</t>
  </si>
  <si>
    <t>LIWNP-N2 on 04/06/2026 11:00</t>
  </si>
  <si>
    <t>61f4a5f8-e681-f111-ab0f-7c1e521e7522</t>
  </si>
  <si>
    <t>GNicxa+i3CHJvhi9fFDUb/K/36emVHLQMubMDw8HFRnJI4qux5kvVACs6Cgh0GU/ejuGBDd4d0ukfUhEPi4QWw==</t>
  </si>
  <si>
    <t>LIWNP-N2 on 04/06/2026 12:00</t>
  </si>
  <si>
    <t>1f5fc2f9-e681-f111-ab0f-000d3a7ee765</t>
  </si>
  <si>
    <t>L3QV43KOW0IKW5XhtnCGP1cUbvH69oyrctCT5A1hyWVpsUkMAsJ8pjumlxwcltYdbL8mAUx7eThuYYJ5yCA1gg==</t>
  </si>
  <si>
    <t>LIWNP-N2 on 04/06/2026 13:00</t>
  </si>
  <si>
    <t>aba736f9-e681-f111-ab0f-7c1e521d6dd0</t>
  </si>
  <si>
    <t>e5RCUCa5xY/rBGzXw9pZxKgSKD0zaiFbNPrgDUXexPscNes7GXcXBbuhlwgoAEKn+/HKBNcb33tPJjQolf16nw==</t>
  </si>
  <si>
    <t>LIWNP-N2 on 04/06/2026 14:00</t>
  </si>
  <si>
    <t>de3986f9-e681-f111-ab0f-6045bdd1b6aa</t>
  </si>
  <si>
    <t>rmY4R0cwUaBd0TDwgRoFovPpbpBgIXWLP7aoqSjXnCMZ+fIf/XT/fPFmAayOleA8YgYmD/dVbVO34keraaUFyQ==</t>
  </si>
  <si>
    <t>LIWNP-N2 on 04/06/2026 15:00</t>
  </si>
  <si>
    <t>5bf5a5f8-e681-f111-ab0f-7c1e521e7522</t>
  </si>
  <si>
    <t>SmhrjY1kH2SIH4CvbPn4YrrZntBxy9bcJUTaSt7OnkIgiYqGvEGPRivd/qF4WxGoFJzXoH0m3MeZQJAIGcnuXQ==</t>
  </si>
  <si>
    <t>LIWNP-N2 on 04/06/2026 16:00</t>
  </si>
  <si>
    <t>aae70bf9-e681-f111-ab0f-7c1e521d6cd8</t>
  </si>
  <si>
    <t>jKMaoDuGJILWLR2nVypbPqZFWgRs12ondZ+ZQTSrGjw/DgevO3qJSZNZUnHkxoFwDawv3v3poDHTgezJgfwGpQ==</t>
  </si>
  <si>
    <t>LIWNP-N2 on 04/06/2026 17:00</t>
  </si>
  <si>
    <t>1c4d6af4-e681-f111-ab0e-7c1e522f3c66</t>
  </si>
  <si>
    <t>OQP9PpNVZwpWyXwJSGzOh6luW7n0aBVgLydFvaa9WL3l5Ho4VHYd/aZOKWugw+hgXoTQz96b9Dn7pMolKrjpjQ==</t>
  </si>
  <si>
    <t>LIWNP-N2 on 04/06/2026 18:00</t>
  </si>
  <si>
    <t>785fc2f9-e681-f111-ab0f-000d3a7ee765</t>
  </si>
  <si>
    <t>Y5E5Y+TSwtAKK6+c8hxSl3NAElJBh4wmYY2IL3hngGVBUAwLu+ikEBOQU2uW2LAmBtzhrdDLZSDXidRrPz6Tqg==</t>
  </si>
  <si>
    <t>LIWNP-N2 on 04/06/2026 19:00</t>
  </si>
  <si>
    <t>a48b8aff-e681-f111-ab0e-6045bd12f47d</t>
  </si>
  <si>
    <t>qeJ/AGHNu5OgKVj0gaZHz+0FfllVKGTts1oIh383wrNpaOXH31Y4S/r67Zgwr/k4I3y44KkUGTxrrDpotHHR7w==</t>
  </si>
  <si>
    <t>LIWNP-N2 on 04/06/2026 20:00</t>
  </si>
  <si>
    <t>89da9afb-e681-f111-ab0f-7c1e521e7d52</t>
  </si>
  <si>
    <t>/jCnZuoZxSTadDnMmOWpqXwLMHsAPbWlUxRZ77sSOKxetVoSy94C1sBQvukaGwGz2k3j/JGm9zz/RcnBR1RmQQ==</t>
  </si>
  <si>
    <t>LIWNP-N2 on 04/06/2026 21:00</t>
  </si>
  <si>
    <t>e32740f3-e681-f111-ab0f-7c1e521d6dd0</t>
  </si>
  <si>
    <t>42O1RZb2ViF7Qr4VAa9vCPXsKKfUYtPE9EBERx5mRd+sd2SI11jF+URBXU6mGDko52zdngDeLM5vpZzPAF35zw==</t>
  </si>
  <si>
    <t>LIWNP-N2 on 04/06/2026 22:00</t>
  </si>
  <si>
    <t>acda9afb-e681-f111-ab0f-7c1e521e7d52</t>
  </si>
  <si>
    <t>/PTfvPciFyu7Z0FyrEpPikA6W6bggaoPgd52VtQkNwGBxldeEarbn76trC4s5CMHcWzfru/naBKz9OnRM7k2eQ==</t>
  </si>
  <si>
    <t>LIWNP-N2 on 04/06/2026 23:00</t>
  </si>
  <si>
    <t>c3e70bf9-e681-f111-ab0f-7c1e521d6cd8</t>
  </si>
  <si>
    <t>O5KPcNAazXjr9bUSnOEGcPnJLWIhIDQNhPZ79Df5FPxafvaoiqadgVP6RfxVfARtkoekpr8zB+t3t883sj1tOA==</t>
  </si>
  <si>
    <t>LIWNP-N2 on 05/06/2026 00:00</t>
  </si>
  <si>
    <t>5b3c7af9-e681-f111-ab0e-6045bd12f47d</t>
  </si>
  <si>
    <t>aDN8E7Yn1SHeY/YXoOS2gz3o6SP7kjYwAGsWPwPmKRSSGimA8QYGH1/hjC3dlGQj6ry8pq81Jncb8/v5ngkzAQ==</t>
  </si>
  <si>
    <t>LIWNP-N2 on 05/06/2026 01:00</t>
  </si>
  <si>
    <t>86ee62fa-e681-f111-ab0e-7c1e522f3c66</t>
  </si>
  <si>
    <t>liaumATUhxbnUHXNCzbSGShnTsm2W7w8gbvZ++Uk+ZsnlBDuyF7BEfRJJXe2onTaxmaWXAL/J6Tb9vXmL014Zw==</t>
  </si>
  <si>
    <t>LIWNP-N2 on 05/06/2026 02:00</t>
  </si>
  <si>
    <t>172bc5f3-e681-f111-ab0f-000d3a7ee765</t>
  </si>
  <si>
    <t>AyfS5wKHXXfHFmo7NY5SESSMV4wnyLBRTeEfJY2VKVsA+nA+tDW1mK217Das21mOr3RfegOXQ6Lv69L9U3sgPw==</t>
  </si>
  <si>
    <t>LIWNP-N2 on 05/06/2026 03:00</t>
  </si>
  <si>
    <t>57689df5-e681-f111-ab0f-7c1e521e7d52</t>
  </si>
  <si>
    <t>M/ysVB22FBeHvD1FpSlzD1tPajp0xY+fvvrUiCcCKhUziuCn5q/3yjaSeETvbK1SODHSNIYuMgrVKRveK8my1w==</t>
  </si>
  <si>
    <t>LIWNP-N2 on 05/06/2026 04:00</t>
  </si>
  <si>
    <t>62870bff-e681-f111-ab0f-7c1e521d6cd8</t>
  </si>
  <si>
    <t>E1KRBowfMsW35wQEK0ZXvbnEBTrNo1IDJv62nw9nctvYQFObsPjIcA8sxoG5kY5Yq7El1M6yRfMVWhJKoqLprQ==</t>
  </si>
  <si>
    <t>LIWNP-N2 on 05/06/2026 05:00</t>
  </si>
  <si>
    <t>5f3c7af9-e681-f111-ab0e-6045bd12f47d</t>
  </si>
  <si>
    <t>6/BROBj6LRfm26mE0IaOyfxtObksS7bj0/9oRW9R7xW2FeRblTSpIncng91SYb4/JpThqW5ODW2OV87qPzCx1Q==</t>
  </si>
  <si>
    <t>LIWNP-N2 on 05/06/2026 06:00</t>
  </si>
  <si>
    <t>dfe70bf9-e681-f111-ab0f-7c1e521d6cd8</t>
  </si>
  <si>
    <t>0wPxNhsk3BzoiyWit/3heBjXXrVpyGwPtnDLPvbzF5iAyyHLq2LtY4zLZQ3LAVBXSPjKN3xF8rlWgN9OM3kfnA==</t>
  </si>
  <si>
    <t>LIWNP-N2 on 05/06/2026 07:00</t>
  </si>
  <si>
    <t>9cee62fa-e681-f111-ab0e-7c1e522f3c66</t>
  </si>
  <si>
    <t>G5wuPtX4/f6Eun6skJZxbu9WKUKn02wwhtEMPkntK6hgWog4MHI0XeUZMmozfIjkO+7hUyhoPANWCEgYtQ0EnA==</t>
  </si>
  <si>
    <t>LIWNP-N2 on 05/06/2026 08:00</t>
  </si>
  <si>
    <t>7fa736f9-e681-f111-ab0f-7c1e521d6dd0</t>
  </si>
  <si>
    <t>y0UpDZe3iQ8wiRToGjZZ2oB5KgzfayyCl3glY6S3tVsDGlnRrBRIpAKvLjMz1mPSoaqundDVTUSSevBCR1CqvA==</t>
  </si>
  <si>
    <t>LIWNP-N2 on 05/06/2026 09:00</t>
  </si>
  <si>
    <t>7bf5a5f8-e681-f111-ab0f-7c1e521e7522</t>
  </si>
  <si>
    <t>OPG2znDeU5VSOp2mfIy7DaA0Z7R0SgzR8H3rgFBNrg3a/eU0ePwofpafAOWmSoScQyGXYwFPaoeIkTQYrPT5IA==</t>
  </si>
  <si>
    <t>LIWNP-N2 on 05/06/2026 10:00</t>
  </si>
  <si>
    <t>284d6af4-e681-f111-ab0e-7c1e522f3c66</t>
  </si>
  <si>
    <t>o/yn7L3FiR/sNK5tU8J8vkF5a7Qmv0lBY9q06kuyDAlQDBYc1CI/YI3T5MnMiu6fhPx2KaPkoU3xVSAzh7sicA==</t>
  </si>
  <si>
    <t>LIWNP-N2 on 05/06/2026 11:00</t>
  </si>
  <si>
    <t>c500abf2-e681-f111-ab0f-7c1e521e7522</t>
  </si>
  <si>
    <t>5bS0w9MrQ1HAoQHd4dkaB3mW8ZXDJnVcO6bPVlEXq75dbMmtcKdTpn030ym+IKXh40OMfYYiu+VU+/td3GybNg==</t>
  </si>
  <si>
    <t>LIWNP-N2 on 05/06/2026 12:00</t>
  </si>
  <si>
    <t>9ea736f9-e681-f111-ab0f-7c1e521d6dd0</t>
  </si>
  <si>
    <t>T91e7SLuCqWUbFGvrtrp5VBfVDzaCyGja/QU06BT/vwgexPVz7/hsl9+sLj7Ijf+5/FlqpaoWRRY0YICJPwAyg==</t>
  </si>
  <si>
    <t>LIWNP-N2 on 05/06/2026 13:00</t>
  </si>
  <si>
    <t>e0a736f9-e681-f111-ab0f-7c1e521d6dd0</t>
  </si>
  <si>
    <t>dPhgLE6994qWLKshIf9vaK3UMoH1EctbLe8FIXr20armLYAMaDPs8wo0WE3Ui0utuwpe2jO1ifEdljigWoUQvw==</t>
  </si>
  <si>
    <t>LIWNP-N2 on 05/06/2026 14:00</t>
  </si>
  <si>
    <t>f72ac5f3-e681-f111-ab0f-000d3a7ee765</t>
  </si>
  <si>
    <t>Ax4d/D9gNtFGcXnubM/zK4ibGI4vM9/Q8KErHzW4TSF1RfLroj3U5rJQbhhKJp4Pc7VsHCdf3bEMr7Vyqse59Q==</t>
  </si>
  <si>
    <t>LIWNP-N2 on 05/06/2026 15:00</t>
  </si>
  <si>
    <t>a8e70bf9-e681-f111-ab0f-7c1e521d6cd8</t>
  </si>
  <si>
    <t>X8/5Np8Cp/NlE9vqlxryJ+7o2LFgSQGzUiPuhQI825nQH7Dx3JfK3oEMRpB/c5ruPRHOSEO6QZEIqnQmjNRZ0Q==</t>
  </si>
  <si>
    <t>LIWNP-N2 on 05/06/2026 16:00</t>
  </si>
  <si>
    <t>f72740f3-e681-f111-ab0f-7c1e521d6dd0</t>
  </si>
  <si>
    <t>vzS9z55A67uXZ2QxvdLKKU8JthfVaN2aLgRpkPhy7kXXyaGxNWFhttQmpNyrURBcBtYvbaUhk2NS981NnPTpJw==</t>
  </si>
  <si>
    <t>LIWNP-N2 on 05/06/2026 17:00</t>
  </si>
  <si>
    <t>77ed51f3-e681-f111-ab0e-6045bd12f47d</t>
  </si>
  <si>
    <t>Qo527BtjInxGkJ9M/JGzAx49p9wl4hLvf42eukriEIogCazsEIAxUImFznAkRlgZPg2Sbq8apz/yarzChbkEtA==</t>
  </si>
  <si>
    <t>LIWNP-N2 on 05/06/2026 18:00</t>
  </si>
  <si>
    <t>69a736f9-e681-f111-ab0f-7c1e521d6dd0</t>
  </si>
  <si>
    <t>5c+tY3/8XwXK2AQJB0oIjnvzgQZoLwU7EZgoh8YSr4cxiOMfDZatN/QBJKE3YD3vhVRTbLNcUHdr7xnLuuoGyw==</t>
  </si>
  <si>
    <t>LIWNP-N2 on 05/06/2026 19:00</t>
  </si>
  <si>
    <t>bf3986f9-e681-f111-ab0f-6045bdd1b6aa</t>
  </si>
  <si>
    <t>mijQcWdEd6NqJGmLedtR6y1eoyGCCYRJy2BqdCJb4+Kr2t0b3XEaPkVM9tIz3JF8GMJSYo1MT4TG15bH+4N2EA==</t>
  </si>
  <si>
    <t>LIWNP-N2 on 05/06/2026 20:00</t>
  </si>
  <si>
    <t>c23986f9-e681-f111-ab0f-6045bdd1b6aa</t>
  </si>
  <si>
    <t>iMTPjrsWVf8MXIg+PreMFJtUaLz60QGsMm3ylFlHR5KcUHBZqsAM+TCknj4aMU2eWBUifgGy/CaGKi8btf1fiQ==</t>
  </si>
  <si>
    <t>LIWNP-N2 on 05/06/2026 21:00</t>
  </si>
  <si>
    <t>a2a736f9-e681-f111-ab0f-7c1e521d6dd0</t>
  </si>
  <si>
    <t>cVxeTWHDf2hVLHrGN3gOHbKDu+mB+AUZAOetSt8162dzERSlZHTiavAoxA3SCIr7rGhrBBhnsFDiQfBqii+mLw==</t>
  </si>
  <si>
    <t>LIWNP-N2 on 05/06/2026 22:00</t>
  </si>
  <si>
    <t>41870bff-e681-f111-ab0f-7c1e521d6cd8</t>
  </si>
  <si>
    <t>n7WhqCSztJEaARKItYnHP7P8aJGUfXsHHnadT9dqSFaKm0eCUMZLxyDLqOE8fS4pH65ARhqc5/yBkLrLWyXmTQ==</t>
  </si>
  <si>
    <t>LIWNP-N2 on 05/06/2026 23:00</t>
  </si>
  <si>
    <t>236b0cf3-e681-f111-ab0f-7c1e521d6cd8</t>
  </si>
  <si>
    <t>tG+G/V3jvSdaZYo08YNseamvA+BqhjDXv4Gom8dxyD0o2qXxUJLPE++3svLIMX0Xu3QB54c87Kr02toSpzExog==</t>
  </si>
  <si>
    <t>LIWNP-N2 on 06/06/2026 00:00</t>
  </si>
  <si>
    <t>533c7af9-e681-f111-ab0e-6045bd12f47d</t>
  </si>
  <si>
    <t>FEfx9xgvt8AamYdbfzLgSy1JyaswB7FBNvv3LUHTQXto1eAci6Yd9oaBpOEOneDNEsCyWZFmkkYwEVUCb55VGQ==</t>
  </si>
  <si>
    <t>LIWNP-N2 on 06/06/2026 01:00</t>
  </si>
  <si>
    <t>433a86f9-e681-f111-ab0f-6045bdd1b6aa</t>
  </si>
  <si>
    <t>cHklVTGj4HpvJYVjVCGjuQPwa4IoWcidBsATVqLO5oqjVhl0ZgwT+a+VViIiX7BMNY4oGlobDBLCmxAtPnxKew==</t>
  </si>
  <si>
    <t>LIWNP-N2 on 06/06/2026 02:00</t>
  </si>
  <si>
    <t>2d689df5-e681-f111-ab0f-7c1e521e7d52</t>
  </si>
  <si>
    <t>IJmGX3S6hXFUb1KBNG0d1QkgGCw03DKyqrYrn0MGQnaR9TUyfaru6qRBo3cUtkYr29V9aAUm/STnc+fqm9abkg==</t>
  </si>
  <si>
    <t>LIWNP-N2 on 06/06/2026 03:00</t>
  </si>
  <si>
    <t>de00abf2-e681-f111-ab0f-7c1e521e7522</t>
  </si>
  <si>
    <t>UF98rlghNp+QDIw1uUegZUjTc/xf4O6Jb8BjZtyuj3sEAOCZ+/TL+4mfgO8PJRfLrr9sggjk7ocoNQOAPMRWTQ==</t>
  </si>
  <si>
    <t>LIWNP-N2 on 06/06/2026 04:00</t>
  </si>
  <si>
    <t>6d5fc2f9-e681-f111-ab0f-000d3a7ee765</t>
  </si>
  <si>
    <t>2CmoqBht6x1XGs27tq5KvQMyEFPKoLC9ElH/Ubckye+CGEHQMbAnph9Fh1QJR4Xfs4C1O3E+PajMNytNKM/olA==</t>
  </si>
  <si>
    <t>LIWNP-N2 on 06/06/2026 05:00</t>
  </si>
  <si>
    <t>1a689df5-e681-f111-ab0f-7c1e521e7d52</t>
  </si>
  <si>
    <t>BF37Iszemk5QBz8wu7S2u/PMDlDHDCoOQsbJJPxNVEGfM9uLderZOc6lYng06gmRDu89Gn3/Iog9HAt0BvB/fw==</t>
  </si>
  <si>
    <t>LIWNP-N2 on 06/06/2026 06:00</t>
  </si>
  <si>
    <t>d200abf2-e681-f111-ab0f-7c1e521e7522</t>
  </si>
  <si>
    <t>B2W3Ark4jBU9b2SYA0V7cl90fR0JPfLkItvPbBezdINnt74FjNYH0PUgswZbyNULFbi/mGwPEPJhcBZPkj4a7Q==</t>
  </si>
  <si>
    <t>LIWNP-N2 on 06/06/2026 07:00</t>
  </si>
  <si>
    <t>db4c6af4-e681-f111-ab0e-7c1e522f3c66</t>
  </si>
  <si>
    <t>LxwL2FdWGwH4M6InwhMq4fyFvwKiOTvJIp4hGoR0sihlseNa70rRfsI2qgD6LA0QjjMlJqjZjooCNo9DIMb3gw==</t>
  </si>
  <si>
    <t>LIWNP-N2 on 06/06/2026 08:00</t>
  </si>
  <si>
    <t>bff4a5f8-e681-f111-ab0f-7c1e521e7522</t>
  </si>
  <si>
    <t>z24zzfL8wBazikA7bRUaDUYSjRUYyaWbfndEVJ/Z2CtuV54d8W2czlnozCrltxatDcQCxPmaml4ucwBajwt4cA==</t>
  </si>
  <si>
    <t>LIWNP-N2 on 06/06/2026 09:00</t>
  </si>
  <si>
    <t>fd2ac5f3-e681-f111-ab0f-000d3a7ee765</t>
  </si>
  <si>
    <t>JSOtUYfvZ/E2LQA6Rd591RW5gKd3fcSw1W+rHptxlb9T8Et4cEAItBRBE9wk/pcHkHC1qRIAoVgU4i/3lNOv7A==</t>
  </si>
  <si>
    <t>LIWNP-N2 on 06/06/2026 10:00</t>
  </si>
  <si>
    <t>e8a736f9-e681-f111-ab0f-7c1e521d6dd0</t>
  </si>
  <si>
    <t>AsafzbPKqGSRghodT6wfkIy6N6qxplfMSePCzzaPk5LXgMlqW8ouS9hXvyVBgLwztcTXhsHykzkU2wvv+6QbkA==</t>
  </si>
  <si>
    <t>LIWNP-N2 on 06/06/2026 11:00</t>
  </si>
  <si>
    <t>1b3a86f9-e681-f111-ab0f-6045bdd1b6aa</t>
  </si>
  <si>
    <t>93JIiG1sQCmAydFVJxsMlbvzpjmXFCUD/XOXTjTUGxQQUxBvMYxwXZoDbn/8RZyu4yv9BBjkElH/4K+72RLrpA==</t>
  </si>
  <si>
    <t>LIWNP-N2 on 06/06/2026 12:00</t>
  </si>
  <si>
    <t>d14c6af4-e681-f111-ab0e-7c1e522f3c66</t>
  </si>
  <si>
    <t>3IPKdlP3tR9LoNT1/lY5AarWBZXpWWUM7YNMiEadP4ZwaT+GpTRNvpt27t2yneEW4ziHc5dO4sQ2A9c4Zo4jww==</t>
  </si>
  <si>
    <t>LIWNP-N2 on 06/06/2026 13:00</t>
  </si>
  <si>
    <t>ec2740f3-e681-f111-ab0f-7c1e521d6dd0</t>
  </si>
  <si>
    <t>VZFs3xCjKzesuDvZZdYTMm3l02KLFEpMRUH/gQYUVcrfYGH3LgDmNEHrHGQNpvSiwkq1Fz7Ik4ujMuwZmMxtjw==</t>
  </si>
  <si>
    <t>LIWNP-N2 on 06/06/2026 14:00</t>
  </si>
  <si>
    <t>395fc2f9-e681-f111-ab0f-000d3a7ee765</t>
  </si>
  <si>
    <t>ns0R90+M4o3ulmjecKItdacsL+BIId3/s4kJlvty2YOOiSbRPO++PeQ/i7Y9qEZ9C0WWBalls5e2n9O+menkfQ==</t>
  </si>
  <si>
    <t>LIWNP-N2 on 06/06/2026 15:00</t>
  </si>
  <si>
    <t>134d6af4-e681-f111-ab0e-7c1e522f3c66</t>
  </si>
  <si>
    <t>e/oJYTY4tA+lJRj/23i3qLLaIBhudrntz1xynv3e2Yt2TwvPG/MsvXBGkOlN42Ye+XHD+VnNjbyGekJg792N3A==</t>
  </si>
  <si>
    <t>LIWNP-N2 on 06/06/2026 16:00</t>
  </si>
  <si>
    <t>f83986f9-e681-f111-ab0f-6045bdd1b6aa</t>
  </si>
  <si>
    <t>ZEbj6HTiG2t2sa0sDTOAhQhjklSlvlBiGudXdyw3SzisRwna67Tn7a1h0xdiL/UDNIXouMzFstKOZnB2Y2pgzA==</t>
  </si>
  <si>
    <t>LIWNP-N2 on 06/06/2026 17:00</t>
  </si>
  <si>
    <t>a4ed51f3-e681-f111-ab0e-6045bd12f47d</t>
  </si>
  <si>
    <t>pettzKjpTqYZAM7l7gRB92cizi6MBo8unvLIRlIt38ZDxnVSF2RFuusUIgVnC5SEQ4sd383f6mhvnPr96ADyuQ==</t>
  </si>
  <si>
    <t>LIWNP-N2 on 06/06/2026 18:00</t>
  </si>
  <si>
    <t>a8ee62fa-e681-f111-ab0e-7c1e522f3c66</t>
  </si>
  <si>
    <t>Vl3E/xgEeVnb70sGPgG8n0W4RkLG1wjqQxN1E/d3nT9qGpSR2R1TJ+JjTCWSRiG53sV3RUE4Bal9GqZAhKb5pQ==</t>
  </si>
  <si>
    <t>LIWNP-N2 on 06/06/2026 19:00</t>
  </si>
  <si>
    <t>faee62fa-e681-f111-ab0e-7c1e522f3c66</t>
  </si>
  <si>
    <t>u/iBJKjctdR49awI/V/t8oYs2ThDK6Z/aqe7/po6jqPouRvFZJEV9W6RToMMRETqP/eZwspG7nGFMUNlaoohrg==</t>
  </si>
  <si>
    <t>LIWNP-N2 on 06/06/2026 20:00</t>
  </si>
  <si>
    <t>37d086f3-e681-f111-ab0f-6045bdd1b6aa</t>
  </si>
  <si>
    <t>rFj+JaKhL0JWAlYOu6PmVwxsg68F7EuvO5wg7K9Lmx1/bhW+NdZdA3bsPq2ftR2/iIqMVwFm/3JklEnOpPGKew==</t>
  </si>
  <si>
    <t>LIWNP-N2 on 06/06/2026 21:00</t>
  </si>
  <si>
    <t>aeee62fa-e681-f111-ab0e-7c1e522f3c66</t>
  </si>
  <si>
    <t>Ae2dPb5L3BFeGuFLblFXBj8jJMesACPKf2Q5T7Pt7bg7QXKkNlPiHcqXDqQk6+PV75DSRURhBioCtE3Ba8rmWA==</t>
  </si>
  <si>
    <t>LIWNP-N2 on 06/06/2026 22:00</t>
  </si>
  <si>
    <t>e64c6af4-e681-f111-ab0e-7c1e522f3c66</t>
  </si>
  <si>
    <t>+zFk886pKbiJzEvznzcL5pvgFQLbgofRPEsfcKCZ7vCHDv2WGYYQy56v47FeeQtbe2dzdNGZRh0VEcf5JpoEUA==</t>
  </si>
  <si>
    <t>LIWNP-N2 on 06/06/2026 23:00</t>
  </si>
  <si>
    <t>3f3a86f9-e681-f111-ab0f-6045bdd1b6aa</t>
  </si>
  <si>
    <t>ShkACkYRsqo6xwY3JUfGbPYuyOi61Tyk+0gyaW2IMgOTfY8W3tMk9MazcaKCJfb0eC2wdnoFOioTr4NixrAfog==</t>
  </si>
  <si>
    <t>LIWNP-N2 on 07/06/2026 00:00</t>
  </si>
  <si>
    <t>dca736f9-e681-f111-ab0f-7c1e521d6dd0</t>
  </si>
  <si>
    <t>YiIMD7/GQXHDrsmlFCBNBqgC0JlpWpyOSMcExjGvnS/q6mL5EbVHQAaqoJrYfuexhB3VmnYmuLuE6FMCZfensw==</t>
  </si>
  <si>
    <t>LIWNP-N2 on 07/06/2026 01:00</t>
  </si>
  <si>
    <t>7df5a5f8-e681-f111-ab0f-7c1e521e7522</t>
  </si>
  <si>
    <t>7UAx9bRmJGHsVYWDKbmV82qiHqvi1mnzZfTVl299R9ZK43fFaVKXkhBo8Ow/h3hXwes1pgBcHlCkXttzvRUG4Q==</t>
  </si>
  <si>
    <t>LIWNP-N2 on 07/06/2026 02:00</t>
  </si>
  <si>
    <t>4a689df5-e681-f111-ab0f-7c1e521e7d52</t>
  </si>
  <si>
    <t>VuVy0//kZ+m8/HnKV3DNdbJBJ1i4x6iAEWh4zZNgIdp4EkVPhMc90sD9sqSy50PqyEGR7uwCdg+GpWhbrKmhYg==</t>
  </si>
  <si>
    <t>LIWNP-N2 on 07/06/2026 03:00</t>
  </si>
  <si>
    <t>63f4a5f8-e681-f111-ab0f-7c1e521e7522</t>
  </si>
  <si>
    <t>wO4/KGrfLzllSizbMROh7GwWL2IPG9bHBEbjIb2dpivfy6yqVAWz0bJuozetekJDqUli2/vquR18V3ptV/nnrQ==</t>
  </si>
  <si>
    <t>LIWNP-N2 on 07/06/2026 04:00</t>
  </si>
  <si>
    <t>7bed51f3-e681-f111-ab0e-6045bd12f47d</t>
  </si>
  <si>
    <t>JbDWK+T6+qz2LRfSNNeW6kOA/BZxgS/UQYmVfM/T7lUMZcpsXKaipoCs9w9n1kxLO+b409QEVIE4+zmEYE2Fdw==</t>
  </si>
  <si>
    <t>LIWNP-N2 on 07/06/2026 05:00</t>
  </si>
  <si>
    <t>2b5fc2f9-e681-f111-ab0f-000d3a7ee765</t>
  </si>
  <si>
    <t>5PcZeE7wY0aLkTcOqlS9ChStmql49QynVPYG9vFnhWabE8Cxkbd9ifwU0vhKjtE+teZZItZ5a6mlvbpPc5p1pg==</t>
  </si>
  <si>
    <t>LIWNP-N2 on 07/06/2026 06:00</t>
  </si>
  <si>
    <t>f02740f3-e681-f111-ab0f-7c1e521d6dd0</t>
  </si>
  <si>
    <t>3pF9Mnq0FSxEtM0FbKePlL+yK+vrwdxy77w3Y6BwB6zDFa3PHSR1QKD/5ISSPF+G3wAnKzA6gexDN4C65v9jVg==</t>
  </si>
  <si>
    <t>LIWNP-N2 on 07/06/2026 07:00</t>
  </si>
  <si>
    <t>233a86f9-e681-f111-ab0f-6045bdd1b6aa</t>
  </si>
  <si>
    <t>BkbrAF1hYrw6h2gnRcf4QSqM3Ctr8Gc7i7VISSxywj4+LXU3L0VfSPwzwBjN3vQfbBi8okD/R0ms0ri3vDoL3A==</t>
  </si>
  <si>
    <t>LIWNP-N2 on 07/06/2026 08:00</t>
  </si>
  <si>
    <t>74ee62fa-e681-f111-ab0e-7c1e522f3c66</t>
  </si>
  <si>
    <t>CHl0d6MT+okYDZVVlImPtecBegLFwwYwjvLODgDv5LkAe8j9071BIziVR5mKww9wjR25xAWPogmq6hz8LaFKtQ==</t>
  </si>
  <si>
    <t>LIWNP-N2 on 07/06/2026 09:00</t>
  </si>
  <si>
    <t>34ef62fa-e681-f111-ab0e-7c1e522f3c66</t>
  </si>
  <si>
    <t>3t03zsLZIp6llmEJ00qhBvmk2GHiBCYgYdEVJhPznm40X3qjqQXSpKmJQJTpZAQ9TUX9woD/3p+BG1ZxJ9+BmA==</t>
  </si>
  <si>
    <t>LIWNP-N2 on 07/06/2026 10:00</t>
  </si>
  <si>
    <t>192bc5f3-e681-f111-ab0f-000d3a7ee765</t>
  </si>
  <si>
    <t>7Z++OxDbttPRiwqvHCpOc9stlRy+EqdRlkjHhJbsvQFXYBjtYLL94H7E1Y/zVeKVKJ+lwtv/c42gKj5qfb+PFw==</t>
  </si>
  <si>
    <t>LIWNP-N2 on 07/06/2026 11:00</t>
  </si>
  <si>
    <t>2f5442ff-e681-f111-ab0f-7c1e521d6dd0</t>
  </si>
  <si>
    <t>UUdjkhRyhxK2YsqoM06ersQOoaeX1UhG/o1FN39J5ha9oN+MBnkQ1PsKeI4fr0QhSjxVN3kBS5q1Fqc1mqjBrQ==</t>
  </si>
  <si>
    <t>LIWNP-N2 on 07/06/2026 12:00</t>
  </si>
  <si>
    <t>293a86f9-e681-f111-ab0f-6045bdd1b6aa</t>
  </si>
  <si>
    <t>qfHwRLPQbV5tUvKzZkrEHsk1MGPaZ7/MCqPVVebG63J7JuUZh8SNRzu5Oja2Qtv1nWe21Eor6uhLnzxkC/uR8A==</t>
  </si>
  <si>
    <t>LIWNP-N2 on 07/06/2026 13:00</t>
  </si>
  <si>
    <t>09f5a5f8-e681-f111-ab0f-7c1e521e7522</t>
  </si>
  <si>
    <t>1jRM6QnGNj8WUHi/kCITngca2WHwyOGihW9H1XLUMeqv0dn3o62TOBYcCPAwAXZe4Ram3wsjCFbCMjO+fnWilw==</t>
  </si>
  <si>
    <t>LIWNP-N2 on 07/06/2026 14:00</t>
  </si>
  <si>
    <t>d34c6af4-e681-f111-ab0e-7c1e522f3c66</t>
  </si>
  <si>
    <t>s5T1XmOZV93OyD3vnS652gPL32u2hK2OvbQopUiOp8+zzlFgWzyEeDLnEVk0uidFmls746TriTubskS4XJyvGg==</t>
  </si>
  <si>
    <t>LIWNP-N2 on 07/06/2026 15:00</t>
  </si>
  <si>
    <t>84a736f9-e681-f111-ab0f-7c1e521d6dd0</t>
  </si>
  <si>
    <t>SkyhxsQvKiGgo+9gD2DU+U9rt0eMK41ncUZa7iuY5jaWmjY0qaFN7dziaCc4UYDk0GA/JgJgRy+77tqQl4G+RQ==</t>
  </si>
  <si>
    <t>LIWNP-N2 on 07/06/2026 16:00</t>
  </si>
  <si>
    <t>a1da9afb-e681-f111-ab0f-7c1e521e7d52</t>
  </si>
  <si>
    <t>u5WbBcy5WCFSPhzm2DlwoquyHkX8RCs3NCtmC2m4a/dsJhTB8Gzm/bB7a4hVw/bDTzBHqU+YBNBcp9PDE2O+Gg==</t>
  </si>
  <si>
    <t>LIWNP-N2 on 07/06/2026 17:00</t>
  </si>
  <si>
    <t>074d6af4-e681-f111-ab0e-7c1e522f3c66</t>
  </si>
  <si>
    <t>s5TwVWPFV98sCR0K+X0KjfOVjVYeaN6MM0NW4ApNSMAc3rYIsSQaM+kiP6z2DG396lq01RedWp80ogUGt2UjjQ==</t>
  </si>
  <si>
    <t>LIWNP-N2 on 07/06/2026 18:00</t>
  </si>
  <si>
    <t>2c00b9fe-e681-f111-ab0f-7c1e521e7522</t>
  </si>
  <si>
    <t>KSqv4RZCv3n4PAMayQI+5Z8Wyg/TMp0hCiny4b/6qAX34afsbdoC79WeTcjkLjc/LP72p43q9xFgAvl5rn4C0Q==</t>
  </si>
  <si>
    <t>LIWNP-N2 on 07/06/2026 19:00</t>
  </si>
  <si>
    <t>90ee62fa-e681-f111-ab0e-7c1e522f3c66</t>
  </si>
  <si>
    <t>ByzRdEY9tfqUmvxLx5CZHeR8Lnq1rGOceNSzAYLqSciMvnc4ohYwIlhDrQcO+M3/MRaRp3lXnlDBWRt3oPJZJg==</t>
  </si>
  <si>
    <t>LIWNP-N2 on 07/06/2026 20:00</t>
  </si>
  <si>
    <t>c8e70bf9-e681-f111-ab0f-7c1e521d6cd8</t>
  </si>
  <si>
    <t>yCdNJlEUSlcqUM+3vrCXZl4jdroaq/4dSWVGK9SpnuxZ1/sY+5jHY6yOIOe50kGFxCvcBQQVOl/AkSQKYmh3Sw==</t>
  </si>
  <si>
    <t>LIWNP-N2 on 07/06/2026 21:00</t>
  </si>
  <si>
    <t>6df5a5f8-e681-f111-ab0f-7c1e521e7522</t>
  </si>
  <si>
    <t>si9O34cRCQRfcLiEbQ9WIia4EZZ6mvmD9OYRlS3863wcwU2ckJBxxgyWLxlDIBLXs3f9XGLabgUy69qn1XvU3w==</t>
  </si>
  <si>
    <t>LIWNP-N2 on 07/06/2026 22:00</t>
  </si>
  <si>
    <t>68f4a5f8-e681-f111-ab0f-7c1e521e7522</t>
  </si>
  <si>
    <t>qxSe0B1/e7OoFcPcSMBWobTLMpG80LNP5O7HdhNeqT5Rc3S2Z4OtEuR5oUN5/LpUHkRYEBGQMSyAmlp/YfX8VQ==</t>
  </si>
  <si>
    <t>LIWNP-N2 on 07/06/2026 23:00</t>
  </si>
  <si>
    <t>0c689df5-e681-f111-ab0f-7c1e521e7d52</t>
  </si>
  <si>
    <t>ABDSKnLXSSQKw2c9OtblEck2X+gOGoTE71DvRxTHJt43h8S197o2IrnBpho3Yf7EolmvaihNze0aRLLXcZJ/4g==</t>
  </si>
  <si>
    <t>LIWNP-N2 on 08/06/2026 00:00</t>
  </si>
  <si>
    <t>7c5fc2f9-e681-f111-ab0f-000d3a7ee765</t>
  </si>
  <si>
    <t>0OAxAeSNSo0rUTZhnvFX/LAuEL810r7iXdtn+b07I5jnI6apW1ljF5w+iBqkq3/+fB0OWwWhN+2D+uXIdZSfFQ==</t>
  </si>
  <si>
    <t>LIWNP-N2 on 08/06/2026 01:00</t>
  </si>
  <si>
    <t>998b8aff-e681-f111-ab0e-6045bd12f47d</t>
  </si>
  <si>
    <t>0+q+0vfYDMrMzmzRRiZv9S6TdumXF4xKBiz3J2Vp9JP12q2o/y7kJipSxYSlcvAK/bffd+ZLGhqAEildL/+XfA==</t>
  </si>
  <si>
    <t>LIWNP-N2 on 08/06/2026 02:00</t>
  </si>
  <si>
    <t>55f5a5f8-e681-f111-ab0f-7c1e521e7522</t>
  </si>
  <si>
    <t>9Crg+ZJobeoUExSjCSFKm0vCQu99WWx9YsM9gaUhG4jhptx8mOGlUfLBEh9CXgl+QRoj0VytbvRCjXTXK3A13w==</t>
  </si>
  <si>
    <t>LIWNP-N2 on 08/06/2026 03:00</t>
  </si>
  <si>
    <t>f83c7af9-e681-f111-ab0e-6045bd12f47d</t>
  </si>
  <si>
    <t>HgDFZgy8ZW3fi0XXypg7HbVixCdG5QH3gYi24SvCdsFtlHU6PROd+2uUeMQN/3e/LRJJIELe0c8sQj7d9vIWUA==</t>
  </si>
  <si>
    <t>LIWNP-N2 on 08/06/2026 04:00</t>
  </si>
  <si>
    <t>315fc2f9-e681-f111-ab0f-000d3a7ee765</t>
  </si>
  <si>
    <t>Lb2SNi74CwQt05uHebg07sZvfpX6k7HRA3oFDWwRHJK79HO5+8sggVEGLj35NCyKj8QlLL3zYB/IYV1x8v9/NQ==</t>
  </si>
  <si>
    <t>LIWNP-N2 on 08/06/2026 05:00</t>
  </si>
  <si>
    <t>2a00b9fe-e681-f111-ab0f-7c1e521e7522</t>
  </si>
  <si>
    <t>P2sRAi5WDdYe8nlKuk5tfaL1tQC79jsRkmmSI8N0dxK+yqIWdPKJpv2aNV9eLWtsG3udvKLP+0QQMFvFW/G2rA==</t>
  </si>
  <si>
    <t>LIWNP-N2 on 08/06/2026 06:00</t>
  </si>
  <si>
    <t>d2a736f9-e681-f111-ab0f-7c1e521d6dd0</t>
  </si>
  <si>
    <t>7pNSTYWz7XhLQv+i+E8022epo0vLxB3U4DGzUWDpCqWAx0+XFOHMVRz/wCHb9DOgE/RzPrVgciBjNm+wrs6NWA==</t>
  </si>
  <si>
    <t>LIWNP-N2 on 08/06/2026 07:00</t>
  </si>
  <si>
    <t>3c3a86f9-e681-f111-ab0f-6045bdd1b6aa</t>
  </si>
  <si>
    <t>zFufMornqpPtt/qD6eD67QMnBx7g5DJdKqHIrMe9Z4Qq82B09uEx9YkAOtDfl77FiU0ku6hublUxGyu/8W+d0g==</t>
  </si>
  <si>
    <t>LIWNP-N2 on 08/06/2026 08:00</t>
  </si>
  <si>
    <t>aef5a5f8-e681-f111-ab0f-7c1e521e7522</t>
  </si>
  <si>
    <t>ukHYmjS5lsYDdxzkUZsSsADERbrt5mS6/tlf1lgI5/zfPfaI6uMX7E18iPAnfWH27GDuOFe3Wg6RTYdan+nZrw==</t>
  </si>
  <si>
    <t>LIWNP-N2 on 08/06/2026 09:00</t>
  </si>
  <si>
    <t>adee62fa-e681-f111-ab0e-7c1e522f3c66</t>
  </si>
  <si>
    <t>qsST8+ltZDeMD6hSsQhhnPtCSvM9efoW1sYkfdjtjU7t9WpOLZsIvMWVcbAosj+QiHvIfX02QOPVE1/Mia1BKQ==</t>
  </si>
  <si>
    <t>LIWNP-N2 on 08/06/2026 10:00</t>
  </si>
  <si>
    <t>4d3a86f9-e681-f111-ab0f-6045bdd1b6aa</t>
  </si>
  <si>
    <t>na0vZFI2xutt89PTN9JlZIOWRK4zYRvjoSrwq+a+FMyH4k3j+JFRQhY2UxOXvbz2PJmXpgGhllG2DeqvxxHcfw==</t>
  </si>
  <si>
    <t>LIWNP-N2 on 08/06/2026 11:00</t>
  </si>
  <si>
    <t>805fc2f9-e681-f111-ab0f-000d3a7ee765</t>
  </si>
  <si>
    <t>f1zNyGrtGQuMC469SMYITloLALQ/0InU/u3mXzfB9K6mdOlu5GM40ppzYRun5v5oJ8SUmob3flDJcjwGbnCI/Q==</t>
  </si>
  <si>
    <t>LIWNP-N2 on 08/06/2026 12:00</t>
  </si>
  <si>
    <t>50a736f9-e681-f111-ab0f-7c1e521d6dd0</t>
  </si>
  <si>
    <t>yVxlm8/t2dljqr3HWL9gBk++L2YIR1kYOiuc61EdxXvLsVyCO8SYcqss7xPKQaI+piQaJBams3bJzr6qYKmZrA==</t>
  </si>
  <si>
    <t>LIWNP-N2 on 08/06/2026 13:00</t>
  </si>
  <si>
    <t>16d086f3-e681-f111-ab0f-6045bdd1b6aa</t>
  </si>
  <si>
    <t>MVB5LSaXQKz+Cddwkb0rBEfPtdwiN10oHVyFHbE5H1NYjXE9Tbh0E8C7g70FeQl8Sz6fcpCxLRgK4yjxwIlsoA==</t>
  </si>
  <si>
    <t>LIWNP-N2 on 08/06/2026 14:00</t>
  </si>
  <si>
    <t>092bc5f3-e681-f111-ab0f-000d3a7ee765</t>
  </si>
  <si>
    <t>Ev+xPxOC03gZ0xSDkqOmYxuiZjIqrDhTd5wcndKmvU8MxBCHozqbOYd69KO8iavNKC9MgHNVZl8KdE3LWOWyXQ==</t>
  </si>
  <si>
    <t>LIWNP-N2 on 08/06/2026 15:00</t>
  </si>
  <si>
    <t>ed2ac5f3-e681-f111-ab0f-000d3a7ee765</t>
  </si>
  <si>
    <t>dk72MLloXHfEW19vOxalW7GBJjMtQBVBwWm9Q9hcGxTnprquoFlc3EmVkMvdjFSB2awvKDNZvZG81TvAOpUmdw==</t>
  </si>
  <si>
    <t>LIWNP-N2 on 08/06/2026 16:00</t>
  </si>
  <si>
    <t>f93c7af9-e681-f111-ab0e-6045bd12f47d</t>
  </si>
  <si>
    <t>0U1Y+GFurETxq8Q1sCjtlM20bv4UC2VAcDsPkBwYxDnkREq2GFccF81esR5uGzHTPGLPvQmYmJrKaJ3z+C8YGg==</t>
  </si>
  <si>
    <t>LIWNP-N2 on 08/06/2026 17:00</t>
  </si>
  <si>
    <t>d42740f3-e681-f111-ab0f-7c1e521d6dd0</t>
  </si>
  <si>
    <t>pQSEyduab+kPszvWxqjiNWIlZnp3XLZLQpWttUKf/nD3PJRUxTSSsG0hnxoPIFpaU+cxpvbmivbkwilYAcjGiA==</t>
  </si>
  <si>
    <t>LIWNP-N2 on 08/06/2026 18:00</t>
  </si>
  <si>
    <t>3ce70bf9-e681-f111-ab0f-7c1e521d6cd8</t>
  </si>
  <si>
    <t>fpGJ3dC1LQ8SNsQ5Ywys/vXKGEH+4QmWx8IniReH09yNz3waWWRe6wGMpiV2mociwAT0MZa79Lv9vrHM4eU9dg==</t>
  </si>
  <si>
    <t>LIWNP-N2 on 08/06/2026 19:00</t>
  </si>
  <si>
    <t>4f689df5-e681-f111-ab0f-7c1e521e7d52</t>
  </si>
  <si>
    <t>VQJeYiEG+KhlhA3Oy8PJbj2TfhlPlNQsAdukZ97gkcyqunlMiQby4jYN6TSCAy+frC7tZzW8JJu/j01fdqIe0Q==</t>
  </si>
  <si>
    <t>LIWNP-N2 on 08/06/2026 20:00</t>
  </si>
  <si>
    <t>a98b8aff-e681-f111-ab0e-6045bd12f47d</t>
  </si>
  <si>
    <t>vlAItVqRQw44bsq1an1G/T5o35ftpGhSQ4pGeX4/09Se5DAENwk6hcaGBbucuzdmT4kiVLHc8I51G4P7w7sRvA==</t>
  </si>
  <si>
    <t>LIWNP-N2 on 08/06/2026 21:00</t>
  </si>
  <si>
    <t>ef2ac5f3-e681-f111-ab0f-000d3a7ee765</t>
  </si>
  <si>
    <t>CO34AYa6wBvY9FOQIBd8162kNoMIatu34caTtknVA7V3YClUOfmvQ7wh92p4WEW/NsU1+cZfLfLWYLVQWS11GQ==</t>
  </si>
  <si>
    <t>LIWNP-N2 on 08/06/2026 22:00</t>
  </si>
  <si>
    <t>4d870bff-e681-f111-ab0f-7c1e521d6cd8</t>
  </si>
  <si>
    <t>flfe9aNOxBx7vWVwrpisJ/M/2Gk3v7e4Z+atPHdjLEvjxkkhDQ4Mr1J+mdbiRvV58wxPdyt/DOj6qj3gjD4nfg==</t>
  </si>
  <si>
    <t>LIWNP-N2 on 08/06/2026 23:00</t>
  </si>
  <si>
    <t>8fed51f3-e681-f111-ab0e-6045bd12f47d</t>
  </si>
  <si>
    <t>HjcU0YN8rI377D4ytEfhB42MHW2OWut2bOoOkks937DrFbQqs3Qbb4GqeGrhFIlHHehy0z2/6f7bUMUiOBJzGQ==</t>
  </si>
  <si>
    <t>LIWNP-N2 on 09/06/2026 00:00</t>
  </si>
  <si>
    <t>2e3a86f9-e681-f111-ab0f-6045bdd1b6aa</t>
  </si>
  <si>
    <t>pzgqKSFcDqa4gbmrzncGDBox5DGVeBDi1QSsDGIRmcn7Pn+oB5iIQWqopA+oj4LVfCTU6Y0Oq3oqTtycKzPmrA==</t>
  </si>
  <si>
    <t>LIWNP-N2 on 09/06/2026 01:00</t>
  </si>
  <si>
    <t>215fc2f9-e681-f111-ab0f-000d3a7ee765</t>
  </si>
  <si>
    <t>/ZFGvF0R+vd/qRLLqMHuWe6ouF40F5J0AGNh+17tykBPx0x5wA4s0t+20Xe4GdM123aPdg7fg+YD08fdGpLUTw==</t>
  </si>
  <si>
    <t>LIWNP-N2 on 09/06/2026 02:00</t>
  </si>
  <si>
    <t>56da9afb-e681-f111-ab0f-7c1e521e7d52</t>
  </si>
  <si>
    <t>5a+lfx9bIvXUyLndL5yC3CyxFDoL1+1LTJ1RUNn8uyPYSehmfg+gUaYs76bFAplWXfZ/wFWqCGDynPTkb11RjQ==</t>
  </si>
  <si>
    <t>LIWNP-N2 on 09/06/2026 03:00</t>
  </si>
  <si>
    <t>e03986f9-e681-f111-ab0f-6045bdd1b6aa</t>
  </si>
  <si>
    <t>zdr+zMAQuSVuNIs/oDWCg2UxeSw5KaouRiQKGpDKmvyvMMFebduMPjpyoei8FhZhrxFxd80suRNb9u2m+AV5Ow==</t>
  </si>
  <si>
    <t>LIWNP-N2 on 09/06/2026 04:00</t>
  </si>
  <si>
    <t>e9ee62fa-e681-f111-ab0e-7c1e522f3c66</t>
  </si>
  <si>
    <t>F0rX6ne5NXqigYtVUy6KDx3LzNNE2NXbmn5GRywkM9FTtBBlWmrNCBhvI0H00dQleXKwb3VelMPJdZpB8CSATw==</t>
  </si>
  <si>
    <t>LIWNP-N2 on 09/06/2026 05:00</t>
  </si>
  <si>
    <t>e3e70bf9-e681-f111-ab0f-7c1e521d6cd8</t>
  </si>
  <si>
    <t>pmWcHTaD4y6mypDOmTePDJ1vN/DjcaYwweIvhTyO/Wd1ijYpcmKybpqq5eOFO7fNvz/ss7TZwR/zShmb/kvBuA==</t>
  </si>
  <si>
    <t>LIWNP-N2 on 09/06/2026 06:00</t>
  </si>
  <si>
    <t>87da9afb-e681-f111-ab0f-7c1e521e7d52</t>
  </si>
  <si>
    <t>rWLdoi9kcx66XI6PHyP/UeClnJLSG40cDHjd3o7obLjUwxsY0erPuQGRmr3sHOv6GicAfuowxK1h/7GcnbinaA==</t>
  </si>
  <si>
    <t>LIWNP-N2 on 09/06/2026 07:00</t>
  </si>
  <si>
    <t>50e70bf9-e681-f111-ab0f-7c1e521d6cd8</t>
  </si>
  <si>
    <t>Wjlnmpplie2P99CS4eLhanMZxp0Hsepo9K8kx4hNv1DpNdNHoZLOO89uNw+uRv3v1b317Z9QJNpAw/hZezvuEw==</t>
  </si>
  <si>
    <t>LIWNP-N2 on 09/06/2026 08:00</t>
  </si>
  <si>
    <t>f52740f3-e681-f111-ab0f-7c1e521d6dd0</t>
  </si>
  <si>
    <t>l4PgWDfRbjZvgFYDH53YPcy2+2C7w+/1PIChmkkvdTLCzryRpUpNqKMKVJqxShM1OBQ5Sa82hFyrRc6glqtXmw==</t>
  </si>
  <si>
    <t>LIWNP-N2 on 09/06/2026 09:00</t>
  </si>
  <si>
    <t>b8da9afb-e681-f111-ab0f-7c1e521e7d52</t>
  </si>
  <si>
    <t>LZhOI8/OB+ZYzbEz+DJyUZR5hwhVB7Z2D53FPFb64MGPHAF+K3unAYaGXi6tsoQhpUKBfeu4y4Z7IOMQqfUSIQ==</t>
  </si>
  <si>
    <t>LIWNP-N2 on 09/06/2026 10:00</t>
  </si>
  <si>
    <t>653c7af9-e681-f111-ab0e-6045bd12f47d</t>
  </si>
  <si>
    <t>fQ7S7c5/PCRJmPJ+yUARONTIBNn0VrRXl/iBhLShzhdD4wvP8QibJoXgKQFAppzxWTyZis7dIH2lCGH5Wf6BNg==</t>
  </si>
  <si>
    <t>LIWNP-N2 on 09/06/2026 11:00</t>
  </si>
  <si>
    <t>9a5fc2f9-e681-f111-ab0f-000d3a7ee765</t>
  </si>
  <si>
    <t>7+KQqEcUfaiEfK3lazaos0IQkJBdiSXctWR+YBfTuBUJgPGyRMBzcpKJnbtne6KcP2HYMitET7f1Feu4yiOFGQ==</t>
  </si>
  <si>
    <t>LIWNP-N2 on 09/06/2026 12:00</t>
  </si>
  <si>
    <t>475442ff-e681-f111-ab0f-7c1e521d6dd0</t>
  </si>
  <si>
    <t>JOy4affiO0TTU09ufGn+1I7O1egOl+cLmnfRXuV+b56TDxk4hbD/4kr31XFLIo+tQWbATThK7e0awMaoxRJQjQ==</t>
  </si>
  <si>
    <t>LIWNP-N2 on 09/06/2026 13:00</t>
  </si>
  <si>
    <t>8dee62fa-e681-f111-ab0e-7c1e522f3c66</t>
  </si>
  <si>
    <t>PtwlSpGedMiX5Abc03mJLS3+QjNb4rkwIJCu3a9pH2uOIZpo8M4dHno49FOzF9cUSjVMfEoQLaC9DuUiX9lMQw==</t>
  </si>
  <si>
    <t>LIWNP-N2 on 09/06/2026 14:00</t>
  </si>
  <si>
    <t>77e70bf9-e681-f111-ab0f-7c1e521d6cd8</t>
  </si>
  <si>
    <t>3v++1vtSh7ihPCpaCJAosBGowBrrrks9/1YbyYOBiurgXY9V6s+r+znP+2gM4MS73grcW7cIoKUu8JSPifH2KA==</t>
  </si>
  <si>
    <t>LIWNP-N2 on 09/06/2026 15:00</t>
  </si>
  <si>
    <t>312bc5f3-e681-f111-ab0f-000d3a7ee765</t>
  </si>
  <si>
    <t>bakyin1Ff7ICPI97hXR/haz8zvL76CZPFIK/X8u0BOMEk6zaxOpOFxCWNfQOCBW4o8y0BbPUlAbyJCQ7PJ/IqA==</t>
  </si>
  <si>
    <t>LIWNP-N2 on 09/06/2026 16:00</t>
  </si>
  <si>
    <t>8686bfff-e681-f111-ab0f-000d3a7ee765</t>
  </si>
  <si>
    <t>o4lWQQWYgJReEKv9NG5bUeiACCwW7mPTO2cm3c1zTD55ZLqlSjhpN9QwXJZ2zwLbLWQ2MLUdsIrnBlDzQzgIsw==</t>
  </si>
  <si>
    <t>LIWNP-N2 on 09/06/2026 17:00</t>
  </si>
  <si>
    <t>f32ac5f3-e681-f111-ab0f-000d3a7ee765</t>
  </si>
  <si>
    <t>L12riN2eNx78J8BtY0Elt2sjbzgtll85NUKXmCP4UMqN+pDnrwyjzC97kPLqBezKfQJbcRCOuSK0+URmBVj4zQ==</t>
  </si>
  <si>
    <t>LIWNP-N2 on 09/06/2026 18:00</t>
  </si>
  <si>
    <t>fd3986f9-e681-f111-ab0f-6045bdd1b6aa</t>
  </si>
  <si>
    <t>KPmmuSaoD7l0oD2ZlR02a8ZPBvqea8kd/88MOoHIcwRvu98bD/xLV63+147GY1Joxb5LuLrCAwFfA3Mztyq29Q==</t>
  </si>
  <si>
    <t>LIWNP-N2 on 09/06/2026 19:00</t>
  </si>
  <si>
    <t>65a736f9-e681-f111-ab0f-7c1e521d6dd0</t>
  </si>
  <si>
    <t>VkYhtbcg+ZXz11wru0eRN9+zSQwHxv+F5ha8og6eCQ+7VPfg3lINekGHlVlvYnViXUJdSfDCKd6J3B7Ta03j+A==</t>
  </si>
  <si>
    <t>LIWNP-N2 on 09/06/2026 20:00</t>
  </si>
  <si>
    <t>753a86f9-e681-f111-ab0f-6045bdd1b6aa</t>
  </si>
  <si>
    <t>GShgq0sp2hSkSxCE2yj+1RTgR/c4VtUN9zbjYpY/zqL/olCvA9C5XCArmpvLvULn8dJKrf1WECh7chQKpCCyWQ==</t>
  </si>
  <si>
    <t>LIWNP-N2 on 09/06/2026 21:00</t>
  </si>
  <si>
    <t>7b7088ff-e681-f111-ab0f-6045bdd1b6aa</t>
  </si>
  <si>
    <t>h68nkrdUzhvtb/pJOT3SH5zEuZ+TIv0nESIohZmVOmaX8xMsDmLQFHaBKqhxElC+IP+tB9WFaObxj8l8844rFQ==</t>
  </si>
  <si>
    <t>LIWNP-N2 on 09/06/2026 22:00</t>
  </si>
  <si>
    <t>7fed51f3-e681-f111-ab0e-6045bd12f47d</t>
  </si>
  <si>
    <t>RPdrcA0YhIJWPlRoEzdVrSxqdm8NAsZKrj1VrO/uekS45fI9taHKxIq2jhmLVwzarTnsq1aHCpL9+t+8dth0xg==</t>
  </si>
  <si>
    <t>LIWNP-N2 on 09/06/2026 23:00</t>
  </si>
  <si>
    <t>113a86f9-e681-f111-ab0f-6045bdd1b6aa</t>
  </si>
  <si>
    <t>TrmPxKJ2CRAi7NeKR/tevcVuAdl6KusY3kJSNWatdTUf+SybrOW3E4t93wxsv88z+C0g5WKA8+sGHexfYR4bCg==</t>
  </si>
  <si>
    <t>LIWNP-N2 on 10/06/2026 00:00</t>
  </si>
  <si>
    <t>493c7af9-e681-f111-ab0e-6045bd12f47d</t>
  </si>
  <si>
    <t>L6Stmmmk+CaMRl1o+xk7YuHR2zKTOL/ZG0AUewqMlJLysDt6GIGxc23rHg3Np0fjlUf281dIpVKzzVGHphLtCw==</t>
  </si>
  <si>
    <t>LIWNP-N2 on 10/06/2026 01:00</t>
  </si>
  <si>
    <t>ccf4a5f8-e681-f111-ab0f-7c1e521e7522</t>
  </si>
  <si>
    <t>36hQPGY0Fm2VavjfGI0KzQNQbAcmKDOZfUSma3qNg46GNjirtFqJyNxhQW94PCDDtZoPDS6X0WrcUXE0LNB0JQ==</t>
  </si>
  <si>
    <t>LIWNP-N2 on 10/06/2026 02:00</t>
  </si>
  <si>
    <t>636b0cf3-e681-f111-ab0f-7c1e521d6cd8</t>
  </si>
  <si>
    <t>0INZ3ANW/vri3Unny8cMPpNfcj/Z4gdrrBNWiY0ixEuew6H/Yx52kcY3QmrYOzDALhCq3xsgbUvr/y8gQbxPlA==</t>
  </si>
  <si>
    <t>LIWNP-N2 on 10/06/2026 03:00</t>
  </si>
  <si>
    <t>5a870bff-e681-f111-ab0f-7c1e521d6cd8</t>
  </si>
  <si>
    <t>35JR3izYUcmlIPSGquyjzU3mHkd3IISPIFR9iC1ggba2fBMAImw+4er8BxDdWE6jxzfQun3gOiT3DRU38pv6kA==</t>
  </si>
  <si>
    <t>LIWNP-N2 on 10/06/2026 04:00</t>
  </si>
  <si>
    <t>3700b9fe-e681-f111-ab0f-7c1e521e7522</t>
  </si>
  <si>
    <t>PsHlnt/qdkQ51448g1OCX6UT5Nd3rWJgcUfL3GWf7YcG4U4z2ULw6zp142DiHjzsA1CiVU34FWUWgX/HZbJm6A==</t>
  </si>
  <si>
    <t>LIWNP-N2 on 10/06/2026 05:00</t>
  </si>
  <si>
    <t>36ef62fa-e681-f111-ab0e-7c1e522f3c66</t>
  </si>
  <si>
    <t>rA+wyA2Fy/xwC9ve5eBBi1xAF6j3vWAx34+CpkZGkOj2TVfRt9qmjYTUiLxNTsrQSUckSTEnfRdems/AxyRd1w==</t>
  </si>
  <si>
    <t>LIWNP-N2 on 10/06/2026 06:00</t>
  </si>
  <si>
    <t>eaa736f9-e681-f111-ab0f-7c1e521d6dd0</t>
  </si>
  <si>
    <t>tA8vvxOfAyewkgd5+P4N7zdBgEGm7ZHvOd8amvaD/0P+0lhCPIzkcXWvmpK8yX0zkSWk10PhXEJj5LtvF4Hovw==</t>
  </si>
  <si>
    <t>LIWNP-N2 on 10/06/2026 07:00</t>
  </si>
  <si>
    <t>8a86bfff-e681-f111-ab0f-000d3a7ee765</t>
  </si>
  <si>
    <t>YZX12hz04v9KX+cDXWu+9w7NkbgZaS3eXByA36LgvuBS0mf8DDxRPWIf3Ng7Uyz52SzvMmp3NOtGPJBs9dwL5A==</t>
  </si>
  <si>
    <t>LIWNP-N2 on 10/06/2026 08:00</t>
  </si>
  <si>
    <t>6ea736f9-e681-f111-ab0f-7c1e521d6dd0</t>
  </si>
  <si>
    <t>RmzBhc32vUc3rQEtAN+5uw1wcqUb+xtJcPxTkISooh2Ms3JNmHmW5zUii6cv+ub0JxC3OZgmXxgKLYltLUumiQ==</t>
  </si>
  <si>
    <t>LIWNP-N2 on 10/06/2026 09:00</t>
  </si>
  <si>
    <t>09f4a5f8-e681-f111-ab0f-7c1e521e7522</t>
  </si>
  <si>
    <t>SV+/HJhnWJ9qlYoaHOls61MII5pAuRok+MxsfjZuSyqNuyhp+ZgQjHWesmmmRLlf8QuhBFXwzFc5CtT6bYi/Ug==</t>
  </si>
  <si>
    <t>LIWNP-N2 on 10/06/2026 10:00</t>
  </si>
  <si>
    <t>0601abf2-e681-f111-ab0f-7c1e521e7522</t>
  </si>
  <si>
    <t>f/4SiaszFD9BXjimrqBsqdGP/XmoYa3sB2RqMQk1RdsZ8ifuoCeNKSqAZtBCv2BpDrswhu5/LGQv90UrD65mJA==</t>
  </si>
  <si>
    <t>LIWNP-N2 on 10/06/2026 11:00</t>
  </si>
  <si>
    <t>9ada9afb-e681-f111-ab0f-7c1e521e7d52</t>
  </si>
  <si>
    <t>kjZCs9leQjrXbLv6ynOdADMroinHnST7LcSCwfYwqRk/kXcukZ5y0qq/1hO510IjeTmoqX8a8kWy6xe9j6lnpg==</t>
  </si>
  <si>
    <t>LIWNP-N2 on 10/06/2026 12:00</t>
  </si>
  <si>
    <t>5df4a5f8-e681-f111-ab0f-7c1e521e7522</t>
  </si>
  <si>
    <t>CTm0oG87wPAngGfdsRIVFz+J40uS9W5Vbe7aQL/NsDVaFuk3KxzDuyeDH1vqOTlyVBCgzU+MY3lIZjJPysB1Jw==</t>
  </si>
  <si>
    <t>LIWNP-N2 on 10/06/2026 13:00</t>
  </si>
  <si>
    <t>d3e70bf9-e681-f111-ab0f-7c1e521d6cd8</t>
  </si>
  <si>
    <t>+ioBLh4AlPTPxy2OJslthnWSrBLeJAZzYz8tA/y3d3VQbTgNssSBwUTfiGsvzSqA0zRUN5BfuAjsy3Vvup2FTQ==</t>
  </si>
  <si>
    <t>LIWNP-N2 on 10/06/2026 14:00</t>
  </si>
  <si>
    <t>335fc2f9-e681-f111-ab0f-000d3a7ee765</t>
  </si>
  <si>
    <t>6xHq7+quOGF1Nn5cZN0xzUXa9r33QOjk2wRNyiF1CI/yaewR1U8PYTzR+MNqi/xngKrPGq+AGkI+IbNUrMslVg==</t>
  </si>
  <si>
    <t>LIWNP-N2 on 10/06/2026 15:00</t>
  </si>
  <si>
    <t>36f5a5f8-e681-f111-ab0f-7c1e521e7522</t>
  </si>
  <si>
    <t>w1O5YtxiJnt1JPuc2JrsQ3w4tTuGp9Vshfxrzth9vfnosf9hQN+uvmwMtaspMCMZkHpD41rc8/QBclrhuVuiQg==</t>
  </si>
  <si>
    <t>LIWNP-N2 on 10/06/2026 16:00</t>
  </si>
  <si>
    <t>58e70bf9-e681-f111-ab0f-7c1e521d6cd8</t>
  </si>
  <si>
    <t>RHmYBh3bI/jz3dqZLCPIY3mdNiL0DM+rN/GSHaFmMoBJIo9EwLyHcm5HIQl3+xnwO3sD7FfqfLRClFveQOEHHw==</t>
  </si>
  <si>
    <t>LIWNP-N2 on 10/06/2026 17:00</t>
  </si>
  <si>
    <t>29ef62fa-e681-f111-ab0e-7c1e522f3c66</t>
  </si>
  <si>
    <t>kOZQ+MZHu+l5vKC6Q18+xV9Un5FMUwkIVsqkVKxMwpQ6feidBeW4WdMmIecPTuO8UwHiOywMe4/PKaVAtiJ7Jg==</t>
  </si>
  <si>
    <t>LIWNP-N2 on 10/06/2026 18:00</t>
  </si>
  <si>
    <t>6f5fc2f9-e681-f111-ab0f-000d3a7ee765</t>
  </si>
  <si>
    <t>kvwAO+gYAJECRUvo+2NbaTtXei8YHWDYSlyaevEliWCmkm0fdZf827fwtOk2qHJgdQSKxpHKI2rgoA1rrwFXjg==</t>
  </si>
  <si>
    <t>LIWNP-N2 on 10/06/2026 19:00</t>
  </si>
  <si>
    <t>67689df5-e681-f111-ab0f-7c1e521e7d52</t>
  </si>
  <si>
    <t>3Wqt7CSr2XBPS8TlEtQTKeTyA71w9q+Wg7jicsNoTsFqGskmapTYqvNomZx0apIerJ94eMc6GWvGP58aWuyvow==</t>
  </si>
  <si>
    <t>LIWNP-N2 on 10/06/2026 20:00</t>
  </si>
  <si>
    <t>72a736f9-e681-f111-ab0f-7c1e521d6dd0</t>
  </si>
  <si>
    <t>PEBf1mWecMjtFT9wAn8+QP2DhdZ6bD9bTLQgaupLNWZlyZnT/yl9oxGPDDC9JkytuztbqgxoYgDuj/XIo3ItYw==</t>
  </si>
  <si>
    <t>LIWNP-N2 on 10/06/2026 21:00</t>
  </si>
  <si>
    <t>bb3986f9-e681-f111-ab0f-6045bdd1b6aa</t>
  </si>
  <si>
    <t>3Po0BK2BKOh0uDhxE8g9LcXi+F+rsFZUDpLcG0JeFDfOhARokMWLP9x0gKffcU0qHN/YXj9Z7xwZrshfmtXxXg==</t>
  </si>
  <si>
    <t>LIWNP-N2 on 10/06/2026 22:00</t>
  </si>
  <si>
    <t>0fd086f3-e681-f111-ab0f-6045bdd1b6aa</t>
  </si>
  <si>
    <t>NftR8hcj3FHu5VVPUdIpQyS/xQAYjxa668K0bqv6Hu0cdeYwO9UNSEcuh+5Hgac8UtYFKDq9nmqmErMpLrFI6A==</t>
  </si>
  <si>
    <t>LIWNP-N2 on 10/06/2026 23:00</t>
  </si>
  <si>
    <t>bbf5a5f8-e681-f111-ab0f-7c1e521e7522</t>
  </si>
  <si>
    <t>JmTvaU8LA8LhFk14BHRnrbaya/tgWaQI/iI+2pf45dgjHkGVuSWYk29sG6H5SBMHblVjio0b8P3eldvfN74RhA==</t>
  </si>
  <si>
    <t>LIWNP-N2 on 11/06/2026 00:00</t>
  </si>
  <si>
    <t>80a736f9-e681-f111-ab0f-7c1e521d6dd0</t>
  </si>
  <si>
    <t>qA6ueXNSapiRO5u9pH9oj9L9XT8GVpDq0og4ldYPGklYf/dcHH57r4REoSDEAwfOdEBWok+DIkSO8ie3D2zfGw==</t>
  </si>
  <si>
    <t>LIWNP-N2 on 11/06/2026 01:00</t>
  </si>
  <si>
    <t>683a86f9-e681-f111-ab0f-6045bdd1b6aa</t>
  </si>
  <si>
    <t>w5gFmZd8RekVG5auMywIVhD99j7vlEI7gr96kyA1bLe5oAT92jaDs4m4lbVCuQik1XEERV3LdDH9bwG+mBRX4w==</t>
  </si>
  <si>
    <t>LIWNP-N2 on 11/06/2026 02:00</t>
  </si>
  <si>
    <t>fbe70bf9-e681-f111-ab0f-7c1e521d6cd8</t>
  </si>
  <si>
    <t>R1BBRSjnp+6niMD32op5Pux+Kqlh7ZVWZQJ4j7N80MruHylYDF2K92M7uJYDjuBQ6ogCNTmBSNnoLMxyM0++SA==</t>
  </si>
  <si>
    <t>LIWNP-N2 on 11/06/2026 03:00</t>
  </si>
  <si>
    <t>9eda9afb-e681-f111-ab0f-7c1e521e7d52</t>
  </si>
  <si>
    <t>csTuzwa5YQWACVXXZKI1vD1S0RwizCWh+NBesNeJFECU2S16qSm8CYTBB6s3h1JxmsKlOyZ2iOppeeuEAflDpw==</t>
  </si>
  <si>
    <t>LIWNP-N2 on 11/06/2026 04:00</t>
  </si>
  <si>
    <t>06ef62fa-e681-f111-ab0e-7c1e522f3c66</t>
  </si>
  <si>
    <t>WeCI/1JGIN/mc3A0gv4LS0CLRzrtUJfWOs2Jn1cMbo8B2zILecbY9aPfMWixxfIvz56uFdUvNxLZ7YZ6HIRqzg==</t>
  </si>
  <si>
    <t>LIWNP-N2 on 11/06/2026 05:00</t>
  </si>
  <si>
    <t>5be70bf9-e681-f111-ab0f-7c1e521d6cd8</t>
  </si>
  <si>
    <t>vKtjHFuFMp+2o8WGRisHIwfQCpLSXt/VHVJ/L5dLS08S74lvb8gIbuf+vR/UkPbZnMgdDVFNt+gjWYddwhbKNQ==</t>
  </si>
  <si>
    <t>LIWNP-N2 on 11/06/2026 06:00</t>
  </si>
  <si>
    <t>83e70bf9-e681-f111-ab0f-7c1e521d6cd8</t>
  </si>
  <si>
    <t>pmlAHxtUQowo9Dss7wpHi8uR3pOGf5BWqeiDA+Z0vb1kwVvNCpwyBYqJHsaE6y9LuwDdVhWNxTzJyvgO/KeE7w==</t>
  </si>
  <si>
    <t>LIWNP-N2 on 11/06/2026 07:00</t>
  </si>
  <si>
    <t>825fc2f9-e681-f111-ab0f-000d3a7ee765</t>
  </si>
  <si>
    <t>QqYRegJaUTyth7AzeBK0U3PktNJaWAMcmqHR8fl0vdRzH8YPe4h6zXUqUw4MAcEyCUiTvkaOtRhz86ioUTQYng==</t>
  </si>
  <si>
    <t>LIWNP-N2 on 11/06/2026 08:00</t>
  </si>
  <si>
    <t>96a736f9-e681-f111-ab0f-7c1e521d6dd0</t>
  </si>
  <si>
    <t>XVzPOBjeCPqrNJ1lR9zsa8/feHzHqyPiD8G1tFOhj9SeAsQG/2tlT3+LatuTKk0VGNHEsEA0+M613fO8LbLc5g==</t>
  </si>
  <si>
    <t>LIWNP-N2 on 11/06/2026 09:00</t>
  </si>
  <si>
    <t>15ef62fa-e681-f111-ab0e-7c1e522f3c66</t>
  </si>
  <si>
    <t>vZZsm6n0FH6aRrMPCaszAOxuLScRQa5QyMx8ZJeO61Hn/xdMSXJ0/oItxs00VYIEEH6InBlfOVxtI2J5mCZM9A==</t>
  </si>
  <si>
    <t>LIWNP-N2 on 11/06/2026 10:00</t>
  </si>
  <si>
    <t>75e70bf9-e681-f111-ab0f-7c1e521d6cd8</t>
  </si>
  <si>
    <t>OJqP004igbmPxCa1KbiYXFLlELxhXLH9/x+3ngyj2yW/t4VoJrvEZEEMlQGHEuRPSg8NXnDFpJu3WD6Vl3/zAQ==</t>
  </si>
  <si>
    <t>LIWNP-N2 on 11/06/2026 11:00</t>
  </si>
  <si>
    <t>7e3a86f9-e681-f111-ab0f-6045bdd1b6aa</t>
  </si>
  <si>
    <t>6MCtykWB+P92WL7J50scd8yujGd0KgIyIM/IepyoLx3lXU27mu2qfj5wKhTaTd/5LDHRtojNc90sehcgobJZtQ==</t>
  </si>
  <si>
    <t>LIWNP-N2 on 11/06/2026 12:00</t>
  </si>
  <si>
    <t>8ef4a5f8-e681-f111-ab0f-7c1e521e7522</t>
  </si>
  <si>
    <t>RpCY1pojG2M/DoA7Wn9TKnYDNbiOZnD5uVYI0eeXbDFxH2g+JAfSRP4PjGN37E1wV4RKA7od3q8Vm9neyx9Wng==</t>
  </si>
  <si>
    <t>LIWNP-N2 on 11/06/2026 13:00</t>
  </si>
  <si>
    <t>072bc5f3-e681-f111-ab0f-000d3a7ee765</t>
  </si>
  <si>
    <t>nwnOdawFD56H8WX/3KaFVeQPfJAmo5TghK58cY+xW9CKDNIjbEheVg1wO4BBGT+KK9iLgVo3EFnpZEdILpnH7g==</t>
  </si>
  <si>
    <t>LIWNP-N2 on 11/06/2026 14:00</t>
  </si>
  <si>
    <t>255fc2f9-e681-f111-ab0f-000d3a7ee765</t>
  </si>
  <si>
    <t>FIA6PZO/BmbrgBJyLHR47Td+GK3C9HK3XA6JLmtxRAeEwu6xKXGa5KbYgfDYmateaRwKXputTHUMEElkI5hGGg==</t>
  </si>
  <si>
    <t>LIWNP-N2 on 11/06/2026 15:00</t>
  </si>
  <si>
    <t>923c7af9-e681-f111-ab0e-6045bd12f47d</t>
  </si>
  <si>
    <t>zmiu/HNelWCYTGZ8JU21yMCTd8qDqHuqGHQZnM8PQ/g+jYssxMSh9bJlo5jN/nQHJSKjL/tr0+eSEx+hrVZLeg==</t>
  </si>
  <si>
    <t>LIWNP-N2 on 11/06/2026 16:00</t>
  </si>
  <si>
    <t>e93986f9-e681-f111-ab0f-6045bdd1b6aa</t>
  </si>
  <si>
    <t>+hZyttrXLHb0uL3dYp2bpJCpxsvaK0b7/WIym38/yZNb9rkTcfxu8045M6HbthvRtPRxTqopxGkE9IyVAMSDzw==</t>
  </si>
  <si>
    <t>LIWNP-N2 on 11/06/2026 17:00</t>
  </si>
  <si>
    <t>955fc2f9-e681-f111-ab0f-000d3a7ee765</t>
  </si>
  <si>
    <t>C5+hJ3VfJR9oN+V89Lv1vgxEWmYOBfO//TnGoJHcbTTQj7azj2A/XW7Y3Nf0un3o9wEY76840a8vXT+ocHXiUQ==</t>
  </si>
  <si>
    <t>LIWNP-N2 on 11/06/2026 18:00</t>
  </si>
  <si>
    <t>bd4c6af4-e681-f111-ab0e-7c1e522f3c66</t>
  </si>
  <si>
    <t>F2LsOeqQPB9igATEqMHG+vIRu1BCiJRgxiZGA5xsqZeo8eZhMxkTgEwzDMa5rLzXzjmeWbHmuL4kPB7Noassnw==</t>
  </si>
  <si>
    <t>LIWNP-N2 on 11/06/2026 19:00</t>
  </si>
  <si>
    <t>242bc5f3-e681-f111-ab0f-000d3a7ee765</t>
  </si>
  <si>
    <t>VHtCUDV0OgHde6Oq9xl3C9pEkG8qabDDgB9ZUMCgc/D8qFQx725ISjQZe4/uphZ+oaM/xn0Gp3o0NvSOuCA1GQ==</t>
  </si>
  <si>
    <t>LIWNP-N2 on 11/06/2026 20:00</t>
  </si>
  <si>
    <t>49d086f3-e681-f111-ab0f-6045bdd1b6aa</t>
  </si>
  <si>
    <t>a/AFadozJOEOtyLJwbL7UptsY5bLZsgKb2RJ04w0Lrvh5fds/5xRSJmJTknDWkpMs1aNbVP1XdHYUZhrgsUyqw==</t>
  </si>
  <si>
    <t>LIWNP-N2 on 11/06/2026 21:00</t>
  </si>
  <si>
    <t>ef3986f9-e681-f111-ab0f-6045bdd1b6aa</t>
  </si>
  <si>
    <t>6apEAM+lxkygMHbGoIYMQnacV3HAWn74ER4Op9hGPfBXlugSHsQS7oz69K/y7+sucidsorweFW6l5LGTuuTteA==</t>
  </si>
  <si>
    <t>LIWNP-N2 on 11/06/2026 22:00</t>
  </si>
  <si>
    <t>0b4d6af4-e681-f111-ab0e-7c1e522f3c66</t>
  </si>
  <si>
    <t>VuW/j1drQCxjUqL8bSSfMsGLEV2Ac4oNvO/aodRvghRx6t5tb5zwUhUiW8iL19o+dQQxIY7Hh8nj5Jfg+b2YeQ==</t>
  </si>
  <si>
    <t>LIWNP-N2 on 11/06/2026 23:00</t>
  </si>
  <si>
    <t>a5da9afb-e681-f111-ab0f-7c1e521e7d52</t>
  </si>
  <si>
    <t>woLItnoyzqKnTi+eFR5REpOb6e9brnu8BVIudFkMyJ8rf78tdqodCSBwu9L3hodIeCC99fTzNuHBpR0thZc6Vg==</t>
  </si>
  <si>
    <t>LIWNP-N2 on 12/06/2026 00:00</t>
  </si>
  <si>
    <t>b6da9afb-e681-f111-ab0f-7c1e521e7d52</t>
  </si>
  <si>
    <t>/RxAFifpipGE7op99MUnUM3myLiCScdPQzwjmNgdWa7FOXpGoVvrclROPKWb7x8XChKZIlPEbnGZQ+/Fv8D6Eg==</t>
  </si>
  <si>
    <t>LIWNP-N2 on 12/06/2026 01:00</t>
  </si>
  <si>
    <t>0bd086f3-e681-f111-ab0f-6045bdd1b6aa</t>
  </si>
  <si>
    <t>El5JzkwQEIQtIh9xiLUhCrjtwjhKIpm9IxgFGWBOxV3qwVUEV3WQoeOovV/UvHxmqWQiS2lD8yICqIe5nbZ2nw==</t>
  </si>
  <si>
    <t>LIWNP-N2 on 12/06/2026 02:00</t>
  </si>
  <si>
    <t>e73986f9-e681-f111-ab0f-6045bdd1b6aa</t>
  </si>
  <si>
    <t>0Mjwxim4oyN4A4MiPdHScInhag1Wzv2l62e/WIlj2FJ4h18a79FlsiVM5HCHvWWy/s/AZmdSPibBvFQxsX6mKg==</t>
  </si>
  <si>
    <t>LIWNP-N2 on 12/06/2026 03:00</t>
  </si>
  <si>
    <t>845fc2f9-e681-f111-ab0f-000d3a7ee765</t>
  </si>
  <si>
    <t>ldtjgvqYz0/9nLWr4Tr4rUEa/i/HMHt9ipG37oWvikUuAxzEqHqBcd1Dyj6YhCp5rcZg3dswwiDQPrMtJznMrw==</t>
  </si>
  <si>
    <t>LIWNP-N2 on 12/06/2026 04:00</t>
  </si>
  <si>
    <t>8fee62fa-e681-f111-ab0e-7c1e522f3c66</t>
  </si>
  <si>
    <t>VDA1ckcnPsd3L7wbIMMSh/mwFDrBfLtWAdMBIlM9+wgJIEPZ7kmbOyXq83rHEI/a0F5l0D70pI1170u4hxODdQ==</t>
  </si>
  <si>
    <t>LIWNP-N2 on 12/06/2026 05:00</t>
  </si>
  <si>
    <t>3cd086f3-e681-f111-ab0f-6045bdd1b6aa</t>
  </si>
  <si>
    <t>kPHwIG/IU8G4sksOpyVX9OPzBOgLv+Bx44ChuUanGOTiZ7gKecsjTov+8LIs2+A1XTDSefmKYANq2fFGMiEaOw==</t>
  </si>
  <si>
    <t>LIWNP-N2 on 12/06/2026 06:00</t>
  </si>
  <si>
    <t>b0a736f9-e681-f111-ab0f-7c1e521d6dd0</t>
  </si>
  <si>
    <t>cto42lg4AaCvn9HpiOmftgIWgkoHhQbe3iEiQ6R69Em7FPa2J46ivQiEQkWlScKreF15ai70wDDKw5h9JxsyCQ==</t>
  </si>
  <si>
    <t>LIWNP-N2 on 12/06/2026 07:00</t>
  </si>
  <si>
    <t>4000b9fe-e681-f111-ab0f-7c1e521e7522</t>
  </si>
  <si>
    <t>8l7Z6IiNBYh3Zwo5a5RT7O+NRUlDKdwk6Gb+bVc4yQHWBrigeHWOZvexrc7SePwRWhLTZGjOT1eWU8e4Lw1Rug==</t>
  </si>
  <si>
    <t>LIWNP-N2 on 12/06/2026 08:00</t>
  </si>
  <si>
    <t>f63c7af9-e681-f111-ab0e-6045bd12f47d</t>
  </si>
  <si>
    <t>iG9pDvdrxa8ueIBTKwd6xsx45POm1pKZmD9GL4IvVWFYTRaXB1h5ItwhJP6NTOJBrhuZ01CUW5+53/ih/8e9cg==</t>
  </si>
  <si>
    <t>LIWNP-N2 on 12/06/2026 09:00</t>
  </si>
  <si>
    <t>d1ee62fa-e681-f111-ab0e-7c1e522f3c66</t>
  </si>
  <si>
    <t>3bSm5jLISuY7BNOh43AAf1QZY0paqehThTQ1QNavj+BcQhfepbZqehhKkAhVgwMSbPKqZ3ut1TUtfYxR5LuyFQ==</t>
  </si>
  <si>
    <t>LIWNP-N2 on 12/06/2026 10:00</t>
  </si>
  <si>
    <t>4d3c7af9-e681-f111-ab0e-6045bd12f47d</t>
  </si>
  <si>
    <t>FY6SeOF7s1tvSi39ka+JZ29bNHEFdT4cOvKcamWCwiRxzqg6N+m2aJf1z/mcntC5RMNpzY+4IjIcUEtdDt80EQ==</t>
  </si>
  <si>
    <t>LIWNP-N2 on 12/06/2026 11:00</t>
  </si>
  <si>
    <t>65689df5-e681-f111-ab0f-7c1e521e7d52</t>
  </si>
  <si>
    <t>zrkd1yZQeseeTaCbTo/KEnAifAoedlFDDLdihCMGwXhYxoTcZhRvSjHg/K1TaDZvtBN5CNzo1Wc3YDk2YNS2gA==</t>
  </si>
  <si>
    <t>LIWNP-N2 on 12/06/2026 12:00</t>
  </si>
  <si>
    <t>083d7af9-e681-f111-ab0e-6045bd12f47d</t>
  </si>
  <si>
    <t>vSeLotoywYRLdX31zMzTmSA+7+Aogzs0ybUqpvKRRJE2n/uZ/vVG+BfDdSZW87l85CpF1cXpNL7rGHuMHnobXg==</t>
  </si>
  <si>
    <t>LIWNP-N2 on 12/06/2026 13:00</t>
  </si>
  <si>
    <t>afda9afb-e681-f111-ab0f-7c1e521e7d52</t>
  </si>
  <si>
    <t>lImgADkygg1/6dFWEyomD9cDs0tEcDcuViLLS2RGOZMCANjEgfRF0en8CZpe/EG1+N2MmIWiUaE6LPbF0FVhvg==</t>
  </si>
  <si>
    <t>LIWNP-N2 on 12/06/2026 14:00</t>
  </si>
  <si>
    <t>5fa736f9-e681-f111-ab0f-7c1e521d6dd0</t>
  </si>
  <si>
    <t>lTRWcNXxDs2oEGnWIltAl2wjRTrAYFjclOHeix4XVxrAhMKcOfosp9qQbylq8amGeqyN89cCBOlyZ2WL2zKyoA==</t>
  </si>
  <si>
    <t>LIWNP-N2 on 12/06/2026 15:00</t>
  </si>
  <si>
    <t>58f5a5f8-e681-f111-ab0f-7c1e521e7522</t>
  </si>
  <si>
    <t>1ncDQaNjyc7t77/HyBuiHG9DSQgTMecyuHPZ4l8ppgOkK0Z+oRdrQBdBIDxE4x8YJvZ4smAMhJ1Dk31uuoj7pg==</t>
  </si>
  <si>
    <t>LIWNP-N2 on 12/06/2026 16:00</t>
  </si>
  <si>
    <t>dea736f9-e681-f111-ab0f-7c1e521d6dd0</t>
  </si>
  <si>
    <t>fMDTQQWrS5EvFoB2h5G4pp5r9RgnBrqC/JsyG9mZdOVUei++U2iggfpdX+O1L6R2D59I2DWrad+moT8j0UNblw==</t>
  </si>
  <si>
    <t>LIWNP-N2 on 12/06/2026 17:00</t>
  </si>
  <si>
    <t>765fc2f9-e681-f111-ab0f-000d3a7ee765</t>
  </si>
  <si>
    <t>rYkADhJ5bOi0maXzUOdhuYVSY4+bIgAgmDNAtMnQrWjiUB26RwVcqdcgoBKTiIJX9nA7KWk0mKijwhiKDhZx5Q==</t>
  </si>
  <si>
    <t>LIWNP-N2 on 12/06/2026 18:00</t>
  </si>
  <si>
    <t>41e70bf9-e681-f111-ab0f-7c1e521d6cd8</t>
  </si>
  <si>
    <t>vFIog6uPnIn3e0FpAFL1KMuBw/6pXo29ChA1/8INcqRh2KfRpUfl5Oy0/c9T95Ahr7z5qQnKuyvDk8BnEN23bA==</t>
  </si>
  <si>
    <t>LIWNP-N2 on 12/06/2026 19:00</t>
  </si>
  <si>
    <t>4500b9fe-e681-f111-ab0f-7c1e521e7522</t>
  </si>
  <si>
    <t>07IUa7o/lrH/utoWOGGxzpedLcjM/TFSDYr0eYK2lW/L9auj0zni++PaQVapO4P+cIszW8UnMWejWlBH2wbfdQ==</t>
  </si>
  <si>
    <t>LIWNP-N2 on 12/06/2026 20:00</t>
  </si>
  <si>
    <t>42689df5-e681-f111-ab0f-7c1e521e7d52</t>
  </si>
  <si>
    <t>lGTuiwgL4iUShq+HNEQvwGJ8im7yszCIJ8oAXHb1cmg+e59g4xwSy6rL3OZkUAaJz+bPhnzlEe2HNZulAAKV1w==</t>
  </si>
  <si>
    <t>LIWNP-N2 on 12/06/2026 21:00</t>
  </si>
  <si>
    <t>4aa736f9-e681-f111-ab0f-7c1e521d6dd0</t>
  </si>
  <si>
    <t>rdCEnhp5KGNUs8CdhXzw2Po2XWUdLE7IKWxY2QYI04PuMO7LckTY3uV8SPf8+HOwZsOONEW/1FdkMag0lp5bOA==</t>
  </si>
  <si>
    <t>LIWNP-N2 on 12/06/2026 22:00</t>
  </si>
  <si>
    <t>2f2bc5f3-e681-f111-ab0f-000d3a7ee765</t>
  </si>
  <si>
    <t>CAxDyiCZjdVrXjMkLPaOc3t88JIMi9tEN9HVquOVTLvgjiqL9UoL36ZxpkN/QNSU2RZZNoXC85ncAUYFKECeCA==</t>
  </si>
  <si>
    <t>LIWNP-N2 on 12/06/2026 23:00</t>
  </si>
  <si>
    <t>4d689df5-e681-f111-ab0f-7c1e521e7d52</t>
  </si>
  <si>
    <t>7QnblrPfbqV6JB75zazHkiikLyQTA0CYoSCMOBOr895L9/Qj9wkZ7rnLqZPCeT7YVAAgZn26DSauVGJpI6R/jw==</t>
  </si>
  <si>
    <t>LIWNP-N2 on 13/06/2026 00:00</t>
  </si>
  <si>
    <t>16689df5-e681-f111-ab0f-7c1e521e7d52</t>
  </si>
  <si>
    <t>rD0hFFz9XFi9TMPrY+H4+6WREpd2qwvksWCi61n79BZonSUUJkxWZ0Z7ATMgORg5/iaGf4BiXzsiOFSph/QB+Q==</t>
  </si>
  <si>
    <t>LIWNP-N2 on 13/06/2026 01:00</t>
  </si>
  <si>
    <t>2d5fc2f9-e681-f111-ab0f-000d3a7ee765</t>
  </si>
  <si>
    <t>8aROrjV0wEkoxwQ6SMLEjS5w/CzzJNXVjhPFQPO+pYVkfOUjwtjrhBqvfglt9LohEwOP0XKsEQBuIswCJlTHkg==</t>
  </si>
  <si>
    <t>LIWNP-N2 on 13/06/2026 02:00</t>
  </si>
  <si>
    <t>2eef62fa-e681-f111-ab0e-7c1e522f3c66</t>
  </si>
  <si>
    <t>+zXzUX9DNAO+pAFzk+r/zTMb1GI6aJBP4IDaW2oPH/yzg5cLa+jZ3tjiGLgFHORdjyBwQYl/5QqNzQfqz3MR/g==</t>
  </si>
  <si>
    <t>LIWNP-N2 on 13/06/2026 03:00</t>
  </si>
  <si>
    <t>bc3986f9-e681-f111-ab0f-6045bdd1b6aa</t>
  </si>
  <si>
    <t>EH7fLN+WN2s7mmDgeXQQuJgk5+nUA5hvj8geWpHyLGE7xTnjjSIK4hsuwdkOBjMuGyL5y2wsyatHHB3+kdc42A==</t>
  </si>
  <si>
    <t>LIWNP-N2 on 13/06/2026 04:00</t>
  </si>
  <si>
    <t>cdee62fa-e681-f111-ab0e-7c1e522f3c66</t>
  </si>
  <si>
    <t>+wCpX7SoXfQlV/4KUFQOO8R0d2zJSaFo0jeEce6Xezhxc+7js5vB0BB5VrpCdjwSDyC9GVHEgQ+1dAtboHgcTA==</t>
  </si>
  <si>
    <t>LIWNP-N2 on 13/06/2026 05:00</t>
  </si>
  <si>
    <t>fc2740f3-e681-f111-ab0f-7c1e521d6dd0</t>
  </si>
  <si>
    <t>yZNeSw3nVwxWDzGUdMvD5W1nq9ouTUo6VMtNxLuG1AZUTD7AyHxp4qR0v/Jza8M7KIBKL8aJYlAXnf/6N1cZIg==</t>
  </si>
  <si>
    <t>LIWNP-N2 on 13/06/2026 06:00</t>
  </si>
  <si>
    <t>54e70bf9-e681-f111-ab0f-7c1e521d6cd8</t>
  </si>
  <si>
    <t>0aSWuAsuEbKLU2RRzoneqQjhvp6rINdfep3415koCU0cxo3UXR/zC3O/wXuKWMwyIzt5eyupPrGzFPaqF1GAnA==</t>
  </si>
  <si>
    <t>LIWNP-N2 on 13/06/2026 07:00</t>
  </si>
  <si>
    <t>3d5fc2f9-e681-f111-ab0f-000d3a7ee765</t>
  </si>
  <si>
    <t>oEtIaP+DoAQwjX9H7/FCuAUxZPy5+y6EwJ58aiBoyNHgHU5iC3+U7WXhbnz5NeqsHd8MU2Y+5j3O+Jb+nW3bzw==</t>
  </si>
  <si>
    <t>LIWNP-N2 on 13/06/2026 08:00</t>
  </si>
  <si>
    <t>2f5fc2f9-e681-f111-ab0f-000d3a7ee765</t>
  </si>
  <si>
    <t>PICzor1Dpj+af1xaHUlLiV7kpDvK8KkHDKMw+xdtgIjR1dDefG7NhIefJYoF0a51bcOBoShw7meftViVm/jLig==</t>
  </si>
  <si>
    <t>LIWNP-N2 on 13/06/2026 09:00</t>
  </si>
  <si>
    <t>a3da9afb-e681-f111-ab0f-7c1e521e7d52</t>
  </si>
  <si>
    <t>TJHJvLF76RUGD/1rr+xEYpkNkvHWPq9EQPWU/SJy7RGTbtsvH1TY7lk9ASlsaYphhDVNL78S3GFO0JOnmRF7Sw==</t>
  </si>
  <si>
    <t>LIWNP-N2 on 13/06/2026 10:00</t>
  </si>
  <si>
    <t>6a689df5-e681-f111-ab0f-7c1e521e7d52</t>
  </si>
  <si>
    <t>TcZI3h4V5Pe+cHfrLa6FdjwEqZoTXPcs2xgP/5CCs1b2QCiPWt3Erdtm/pc0v1Y+rZRRNAr87TikgNL8UVSauw==</t>
  </si>
  <si>
    <t>LIWNP-N2 on 13/06/2026 11:00</t>
  </si>
  <si>
    <t>83da9afb-e681-f111-ab0f-7c1e521e7d52</t>
  </si>
  <si>
    <t>fIWL4u+yfjYzhklUIjHHj+8I31xwgEF0XchE5zEeufFNkWXQJIVJ2Yheu6gce53ElUABhte/yfZOdhWHOn7qIg==</t>
  </si>
  <si>
    <t>LIWNP-N2 on 13/06/2026 12:00</t>
  </si>
  <si>
    <t>f63986f9-e681-f111-ab0f-6045bdd1b6aa</t>
  </si>
  <si>
    <t>lL+p+lUfM12ruEj8DGBnHKEVtCURGrmVbIdgAx9GaUxh3SbwmlsBLVeU+V6NtAuY/qqAFPwBdL6ptdf41Q9sZA==</t>
  </si>
  <si>
    <t>LIWNP-N2 on 13/06/2026 13:00</t>
  </si>
  <si>
    <t>10689df5-e681-f111-ab0f-7c1e521e7d52</t>
  </si>
  <si>
    <t>YuU4Fb55qPr7D8w2e0MqFmQS+3Udqd88aI1GhxMWKbVTjF+O9JbP2+xn2/PLf8YpT6vzxv7y2XHfwS9AFF+u5A==</t>
  </si>
  <si>
    <t>LIWNP-N2 on 13/06/2026 14:00</t>
  </si>
  <si>
    <t>2f00b9fe-e681-f111-ab0f-7c1e521e7522</t>
  </si>
  <si>
    <t>bGd/DIDwOtFzGX7wnUMIA2+4trN5pbRYyXC/zZsBDO/XsFSEJ/or+gfpfo8m3lxSh2e5s8t+e8N7fG8SqUwytg==</t>
  </si>
  <si>
    <t>LIWNP-N2 on 13/06/2026 15:00</t>
  </si>
  <si>
    <t>fb00abf2-e681-f111-ab0f-7c1e521e7522</t>
  </si>
  <si>
    <t>GXLknvjvf0u5z4C/DrQjIqYoQHLjsESYmrMItP7R96RjXo3OJNHDZsUbOj8KAzlLGHgtMPXafNayZ9pKAC5Elg==</t>
  </si>
  <si>
    <t>LIWNP-N2 on 13/06/2026 16:00</t>
  </si>
  <si>
    <t>403a86f9-e681-f111-ab0f-6045bdd1b6aa</t>
  </si>
  <si>
    <t>fnqpuLfBcku6t8n4eayhLtaDxkB6XkA+cSqpAvoIe4LZPSVWxKszpz72TBUaQZX8reFgH8Sq8FpG1ZJl3jXfHQ==</t>
  </si>
  <si>
    <t>LIWNP-N2 on 13/06/2026 17:00</t>
  </si>
  <si>
    <t>6d3c7af9-e681-f111-ab0e-6045bd12f47d</t>
  </si>
  <si>
    <t>bWdDttzUAAIWPK6c6GR6Nb/8YEmVEqFM4LHA6rGwDuGnze+dTcB91zJ4wmPNvvbdV6KFwK5wl90JpyoZ9WrvaA==</t>
  </si>
  <si>
    <t>LIWNP-N2 on 13/06/2026 18:00</t>
  </si>
  <si>
    <t>4ff5a5f8-e681-f111-ab0f-7c1e521e7522</t>
  </si>
  <si>
    <t>2cRGrM/1FzO2B2lAPV87f9a57TzN0HzihqMwejn5p1bnapXaN1Y8izkRAxFr2uzqhiCm6iV/BRtSR0AaQRByHQ==</t>
  </si>
  <si>
    <t>LIWNP-N2 on 13/06/2026 19:00</t>
  </si>
  <si>
    <t>935fc2f9-e681-f111-ab0f-000d3a7ee765</t>
  </si>
  <si>
    <t>qxu70oc10RnttxnnIgBvkFUg30rZ1ewo4Yp945BkC0mnEJmnZ+6W0k8iebu8DVe2MaYaIBQ3IWy54K4UAV7QbA==</t>
  </si>
  <si>
    <t>LIWNP-N2 on 13/06/2026 20:00</t>
  </si>
  <si>
    <t>373c7af9-e681-f111-ab0e-6045bd12f47d</t>
  </si>
  <si>
    <t>krAYAkt7TovZ0giGozv6AxuCIzQ8bEp7UWOSnkwEjWCin6yBfSW8suiNPoXN0+bYjI+SuwajO+skqT0RuqM9Sw==</t>
  </si>
  <si>
    <t>LIWNP-N2 on 13/06/2026 21:00</t>
  </si>
  <si>
    <t>b7a736f9-e681-f111-ab0f-7c1e521d6dd0</t>
  </si>
  <si>
    <t>8hPK65MMqiYsqz3cjIF6tC4mxSI0kGRhG0RG8I3IdZCkcODVPT7z1YiLHUK6W2BhkpD3zvxfcnGeQ07TPr+hvg==</t>
  </si>
  <si>
    <t>LIWNP-N2 on 13/06/2026 22:00</t>
  </si>
  <si>
    <t>fd3c7af9-e681-f111-ab0e-6045bd12f47d</t>
  </si>
  <si>
    <t>bmPf1P7jDVA2z4ukciiEa4HwIHd3vBl/SUY8l1Y+iu7Gy3UqGrafckR6rqRsZL0ysuZGKxLfi9dioBTY4XcmFQ==</t>
  </si>
  <si>
    <t>LIWNP-N2 on 13/06/2026 23:00</t>
  </si>
  <si>
    <t>26689df5-e681-f111-ab0f-7c1e521e7d52</t>
  </si>
  <si>
    <t>FcISjbGqD9HpPq2+EpSXgcgfhjnTgqbeezlODXvHxJSg03pvXVVlwFCP1KH4NJ3cS3Gv9P+mh51YRxBbeGzP4Q==</t>
  </si>
  <si>
    <t>LIWNP-N2 on 14/06/2026 00:00</t>
  </si>
  <si>
    <t>0f2bc5f3-e681-f111-ab0f-000d3a7ee765</t>
  </si>
  <si>
    <t>QD8k3calzCqm7QvaQAnIzfpwiYWosKZgF3ZVIgfxzSXKL+3Qs7w0KUyvQPwlIhk/lEenawje1vrwlRhE24ffcw==</t>
  </si>
  <si>
    <t>LIWNP-N2 on 14/06/2026 01:00</t>
  </si>
  <si>
    <t>6d7088ff-e681-f111-ab0f-6045bdd1b6aa</t>
  </si>
  <si>
    <t>A8EfJ62ZfqyCWp3tYi8AmwNxk7PS9GLlxRmyKBmIvP/psVaeajGDRpIoiedfLJzobJXYvLpTElT4T+5uXbxqzA==</t>
  </si>
  <si>
    <t>LIWNP-N2 on 14/06/2026 02:00</t>
  </si>
  <si>
    <t>fff3a5f8-e681-f111-ab0f-7c1e521e7522</t>
  </si>
  <si>
    <t>1B5vNYw9kUDMsnJD3wOHGEqZgOPShCBvcdgb8QugrzUOXyPPhqjldQ15whEUfr6o5AK7yfYu/5us/wemdOx4VA==</t>
  </si>
  <si>
    <t>LIWNP-N2 on 14/06/2026 03:00</t>
  </si>
  <si>
    <t>45d086f3-e681-f111-ab0f-6045bdd1b6aa</t>
  </si>
  <si>
    <t>BpKXgL5IWMFZfuE0eGCpdWE51g0VvNCsGq5SFtNuK5OpBxiAbmHMsQS3qU+QfwItq2S8/mjy8aRDtfH4HNzDhA==</t>
  </si>
  <si>
    <t>LIWNP-N2 on 14/06/2026 04:00</t>
  </si>
  <si>
    <t>37689df5-e681-f111-ab0f-7c1e521e7d52</t>
  </si>
  <si>
    <t>pI89ZeC44q6PyWDNXkz1+MwNP0Gt0B7Eyf/My1SdCKKYJMszxN5cAOoIIcQvm7c+A7bLLZLHLFwxErfwP3QQvg==</t>
  </si>
  <si>
    <t>LIWNP-N2 on 14/06/2026 05:00</t>
  </si>
  <si>
    <t>6b3c7af9-e681-f111-ab0e-6045bd12f47d</t>
  </si>
  <si>
    <t>sBIMGf0d369h6auYUjKPg/z0hdvecMRe4ta1VmBAbrXAkY2br0x0AEif8le3PzBAti4Uqrg7mWe9KqY6Kc+E4A==</t>
  </si>
  <si>
    <t>LIWNP-N2 on 14/06/2026 06:00</t>
  </si>
  <si>
    <t>66870bff-e681-f111-ab0f-7c1e521d6cd8</t>
  </si>
  <si>
    <t>AB926IP0CVeR9TJQFywt89kLsONlCwMM42yj0nb4a5nUcnOHZyg5yaROPlrLh+cJVI3lRUEQJSOrEn86EZrcHg==</t>
  </si>
  <si>
    <t>LIWNP-N2 on 14/06/2026 07:00</t>
  </si>
  <si>
    <t>c1da9afb-e681-f111-ab0f-7c1e521e7d52</t>
  </si>
  <si>
    <t>0oYhg65J7qEq7huH9tFcXyf2TG7t8TaA0Bnf45GnZXYAnNpkfOyDGB4JDsob+22D32ZZ/dF/NtArjAUk2QIoTA==</t>
  </si>
  <si>
    <t>LIWNP-N2 on 14/06/2026 08:00</t>
  </si>
  <si>
    <t>97e70bf9-e681-f111-ab0f-7c1e521d6cd8</t>
  </si>
  <si>
    <t>9ArYo3cYeGqF6JYPp2F0TCAGblI1tBtGAJuoW5/EOegnQTIzW9gTpVDaLp4669zirKsjy9vwd56MtG+CvJ0K0A==</t>
  </si>
  <si>
    <t>LIWNP-N2 on 14/06/2026 09:00</t>
  </si>
  <si>
    <t>e4a736f9-e681-f111-ab0f-7c1e521d6dd0</t>
  </si>
  <si>
    <t>3RpLZX0yuShaOXtSxDVfsRbxKUh0fmU78m1Cno8A0ItHlcLi27rste/9oW0nWEftOrXkGoihG+c9N5D5SBwqXA==</t>
  </si>
  <si>
    <t>LIWNP-N2 on 14/06/2026 10:00</t>
  </si>
  <si>
    <t>d54c6af4-e681-f111-ab0e-7c1e522f3c66</t>
  </si>
  <si>
    <t>RpgZdK619df633ay2Cr1jpvcIpfGVCV3l5naV2JgbXtPywJ6hC/kW6me0PfQZUBV88g0+VCyfbdMFjh2sDpX9w==</t>
  </si>
  <si>
    <t>LIWNP-N2 on 14/06/2026 11:00</t>
  </si>
  <si>
    <t>72ed51f3-e681-f111-ab0e-6045bd12f47d</t>
  </si>
  <si>
    <t>Amsm9tiGpu2E6npO5evejPc7g5ILoTwQZcbKwTOGNSPbj7Arhl1Dhzk7wP5DMO6Smhyu5ZW889uYeE0lrbgOKw==</t>
  </si>
  <si>
    <t>LIWNP-N2 on 14/06/2026 12:00</t>
  </si>
  <si>
    <t>adf4a5f8-e681-f111-ab0f-7c1e521e7522</t>
  </si>
  <si>
    <t>fqjXoj28lIjN3mKFMJys93VZUFtowJOn1AJ+DW9XxXHgLxxtr17KJ2A1Y7aFbyUqE+/MCMp/RrtPumEfQT8nzA==</t>
  </si>
  <si>
    <t>LIWNP-N2 on 14/06/2026 13:00</t>
  </si>
  <si>
    <t>e02740f3-e681-f111-ab0f-7c1e521d6dd0</t>
  </si>
  <si>
    <t>DYxcCxT9f99+3zxFSm5lBgqfZ8xzxaLlLrEWY+TlVTtZ73ODxVZFOD9jc2LOSIeJU3Ii7wg392vpVX4lDbBM6A==</t>
  </si>
  <si>
    <t>LIWNP-N2 on 14/06/2026 14:00</t>
  </si>
  <si>
    <t>94ed51f3-e681-f111-ab0e-6045bd12f47d</t>
  </si>
  <si>
    <t>3Kyn70zO5dE3j+oFEWlKNp2DDVCOuftMN+F0oR+zOgvJGawiDnbPNFPkFtQmPrQ+O8O97OKuVwqFb4pq8nfDvQ==</t>
  </si>
  <si>
    <t>LIWNP-N2 on 14/06/2026 15:00</t>
  </si>
  <si>
    <t>c3f5a5f8-e681-f111-ab0f-7c1e521e7522</t>
  </si>
  <si>
    <t>HzB2uTaDON5ojOTc/0xeKpJYagdg6NiEBJJPvj3k4Gu+jCxDnMePtDWXHjKJWjSYYksXu65dZCTMBsV6X8dJ8g==</t>
  </si>
  <si>
    <t>LIWNP-N2 on 14/06/2026 16:00</t>
  </si>
  <si>
    <t>303a86f9-e681-f111-ab0f-6045bdd1b6aa</t>
  </si>
  <si>
    <t>GKwipv/dsduLSGpZ4soOsAp2IamZw4oR92kLsgyR7xPpnn/mZhtHe8vBZm0SRR+RCkSUEJQHLknN9rkE9BPWlw==</t>
  </si>
  <si>
    <t>LIWNP-N2 on 14/06/2026 17:00</t>
  </si>
  <si>
    <t>4c00b9fe-e681-f111-ab0f-7c1e521e7522</t>
  </si>
  <si>
    <t>7ggKpiYniRJuk7Mic2dbAxuc9VwRqz7vQ2COzdMgRnaV6NekDYy6Y8hWJ1qwxxvvgJfQtQ3uUDK1RRpnjDi0Qg==</t>
  </si>
  <si>
    <t>LIWNP-N2 on 14/06/2026 18:00</t>
  </si>
  <si>
    <t>713c7af9-e681-f111-ab0e-6045bd12f47d</t>
  </si>
  <si>
    <t>tmlG0SVf3ZZnvo08136VGgsrIYbNtyS+LvQKXLNbOQ9izc6wEGwj5xknwLnea2aJNwmaYQndtL+u1IMUJkVsJQ==</t>
  </si>
  <si>
    <t>LIWNP-N2 on 14/06/2026 19:00</t>
  </si>
  <si>
    <t>223c7af9-e681-f111-ab0e-6045bd12f47d</t>
  </si>
  <si>
    <t>QsXGYOJnfkmo5SCXKiEuV5u4fYA4mZ7d/1Km6urvWQe8cJnyTKSNmrYipqJCo93nZ8cE59n53oVnhfkVtRpw2Q==</t>
  </si>
  <si>
    <t>LIWNP-N2 on 14/06/2026 20:00</t>
  </si>
  <si>
    <t>176b0cf3-e681-f111-ab0f-7c1e521d6cd8</t>
  </si>
  <si>
    <t>DCH+pAhjM0HVmobbUH9V/lZLlwh/u5DSXgcgMIdGlKj0YNu/MRyJy4zRzB+xJiDQSh76rV4sWGl210yKowCPhQ==</t>
  </si>
  <si>
    <t>LIWNP-N2 on 14/06/2026 21:00</t>
  </si>
  <si>
    <t>613c7af9-e681-f111-ab0e-6045bd12f47d</t>
  </si>
  <si>
    <t>/XcON6k5UNVvp9qOyCsROjEGtk7cS+vGw9cMmerACVAgVU94QLRBEKTdZZn077xv0yUOOnyVjQ1WfNgkzsZArA==</t>
  </si>
  <si>
    <t>LIWNP-N2 on 14/06/2026 22:00</t>
  </si>
  <si>
    <t>243c7af9-e681-f111-ab0e-6045bd12f47d</t>
  </si>
  <si>
    <t>aKJdaru0FP6N6TIgc6/VkCjfyQGiD2knuziAAk4N1I0W5Ws9/XFu0dzxTdjKoNyg2s24qgu83vHJ9wyh2wm+Rg==</t>
  </si>
  <si>
    <t>LIWNP-N2 on 14/06/2026 23:00</t>
  </si>
  <si>
    <t>cff5a5f8-e681-f111-ab0f-7c1e521e7522</t>
  </si>
  <si>
    <t>pPyGIq37WzFYqpZs290nryG9/vCD8LRrB1o+hGW/CjW7UhB+EkXib9zK5ruitDlpmaY/oJdbk71nsvkmL8mzoQ==</t>
  </si>
  <si>
    <t>LIWNP-N2 on 15/06/2026 00:00</t>
  </si>
  <si>
    <t>ff4c6af4-e681-f111-ab0e-7c1e522f3c66</t>
  </si>
  <si>
    <t>XS1/SeN2q00lW/SUAjpPOcQUSirfh2wLhISMuMWm0C50hkFWubdbXnEbYiEQI0SqC8khP+bTh1UbCvgR+nU5cg==</t>
  </si>
  <si>
    <t>LIWNP-N2 on 15/06/2026 01:00</t>
  </si>
  <si>
    <t>ac8b8aff-e681-f111-ab0e-6045bd12f47d</t>
  </si>
  <si>
    <t>zUaF6M+WAaWrRqMowKrh++LMcajeRcwjvgIEp5Mt4fUFamJG0nyw/XMV+t43RvBw7BrkbR4fXAJ+dbg7LxeBTg==</t>
  </si>
  <si>
    <t>LIWNP-N2 on 15/06/2026 02:00</t>
  </si>
  <si>
    <t>375fc2f9-e681-f111-ab0f-000d3a7ee765</t>
  </si>
  <si>
    <t>r65w8/MuiVqr3WSNoQ3HjwBZHiWBrdTO4ghPF7beZjJdgTOG9fgMmea2kX/3wOpSSfjYRY1C08IdL+9Yuxavqw==</t>
  </si>
  <si>
    <t>LIWNP-N2 on 15/06/2026 03:00</t>
  </si>
  <si>
    <t>043d7af9-e681-f111-ab0e-6045bd12f47d</t>
  </si>
  <si>
    <t>mYn/3+kWej4BL6D7a4FYGKUQEy/t249usfGPa3GMmuZLgKBJ3oOXbbp59d2/bsQZkohefjW3EXxv3H0Ca9b/2g==</t>
  </si>
  <si>
    <t>LIWNP-N2 on 15/06/2026 04:00</t>
  </si>
  <si>
    <t>bfee62fa-e681-f111-ab0e-7c1e522f3c66</t>
  </si>
  <si>
    <t>6HoQRc98g6Cwq7bNthLx4uI8bTZTIAmutBUYYW8kRSYnMVGTkvFeCZ7yu6POuWCHEiOqn4E8OEJqjyjvWxFtQg==</t>
  </si>
  <si>
    <t>LIWNP-N2 on 15/06/2026 05:00</t>
  </si>
  <si>
    <t>47870bff-e681-f111-ab0f-7c1e521d6cd8</t>
  </si>
  <si>
    <t>IUxuY+ZwFkI+kNmkLDbh3I05XfrA0GO3EGPovYXqASj941JLejO0X1mGLb5gqEJI+qFN3kxVXHwGeq5WJVr7cA==</t>
  </si>
  <si>
    <t>LIWNP-N2 on 15/06/2026 06:00</t>
  </si>
  <si>
    <t>7e5fc2f9-e681-f111-ab0f-000d3a7ee765</t>
  </si>
  <si>
    <t>obVwza0oShJLjo2RjIoSZb8KXOqD0oJ99sJgCLpmi9oNwbtTET41H7nrjD0G+w8lcCvK11tOpyZDppV+Oo7gAQ==</t>
  </si>
  <si>
    <t>LIWNP-N2 on 15/06/2026 07:00</t>
  </si>
  <si>
    <t>777088ff-e681-f111-ab0f-6045bdd1b6aa</t>
  </si>
  <si>
    <t>yIPo7SRoEFpKcTvImqbyOjY03xtpY3i88bGLvgQs7cLk7egn/hWS1uvDYONBUGVu5PbUc5HEGsySHD5eSjkFag==</t>
  </si>
  <si>
    <t>LIWNP-N2 on 15/06/2026 08:00</t>
  </si>
  <si>
    <t>a88b8aff-e681-f111-ab0e-6045bd12f47d</t>
  </si>
  <si>
    <t>3j9JV3VdnqzrMzmzfw96GUtJYloNKoHgK+KcSXPesuUWp7BLfgLKtDOUak9zBhbs0OINnBa5SHWtP178/ainFg==</t>
  </si>
  <si>
    <t>LIWNP-N2 on 15/06/2026 09:00</t>
  </si>
  <si>
    <t>052bc5f3-e681-f111-ab0f-000d3a7ee765</t>
  </si>
  <si>
    <t>OVanoSIrmO6jxGxfa+d2e3ZKjjQmqnTpVrlhrb2iXqf1lw87tBbbizpIjiuJdKI+GzyNQ7BNtMhAHgpbTDagzA==</t>
  </si>
  <si>
    <t>LIWNP-N2 on 15/06/2026 10:00</t>
  </si>
  <si>
    <t>95ed51f3-e681-f111-ab0e-6045bd12f47d</t>
  </si>
  <si>
    <t>GdXcDiYiJV43sEx7nbW1aU4oHeAqKIBup/+4HOGmIckY6JCwfxOV+A7YT4RQndyv7sFti5eGyvbdpRPvmbwtaw==</t>
  </si>
  <si>
    <t>LIWNP-N2 on 15/06/2026 11:00</t>
  </si>
  <si>
    <t>3a6b0cf3-e681-f111-ab0f-7c1e521d6cd8</t>
  </si>
  <si>
    <t>+k2lRvBG7tB8gxF7zuXcW5ImlyQK71geX6zQqkJWY0nUXL9qfHAa+dy1ydqprBZGw7FYpdYSjk1KoQIGwlZFUA==</t>
  </si>
  <si>
    <t>LIWNP-N2 on 15/06/2026 12:00</t>
  </si>
  <si>
    <t>47d086f3-e681-f111-ab0f-6045bdd1b6aa</t>
  </si>
  <si>
    <t>zpR7k8kh3w87vZ76xExCRQLpi7/eT8LfhhNqDvFAEljVVYJGP2G/6PIwpg5euCqA0OO50ol7S9gTU/8AfXXKRg==</t>
  </si>
  <si>
    <t>LIWNP-N2 on 15/06/2026 13:00</t>
  </si>
  <si>
    <t>0901abf2-e681-f111-ab0f-7c1e521e7522</t>
  </si>
  <si>
    <t>xT6ODoCky/c5fozNxy84clQsGDiRzObPtKJEGQzSHB+Mj+5gWC3Hbc3VgsMH+V3GczM+MSKQ+8z7HxRUp06H1Q==</t>
  </si>
  <si>
    <t>LIWNP-N2 on 15/06/2026 14:00</t>
  </si>
  <si>
    <t>76ee62fa-e681-f111-ab0e-7c1e522f3c66</t>
  </si>
  <si>
    <t>Cfwi5kojb5N+uieBUEhN6ORDxlZ5fopfIixnDMkMG+u5wGYnpkP1wEqiGYftu8gOsY7X/3zYPEQBbIF1XLh7iA==</t>
  </si>
  <si>
    <t>LIWNP-N2 on 15/06/2026 15:00</t>
  </si>
  <si>
    <t>616b0cf3-e681-f111-ab0f-7c1e521d6cd8</t>
  </si>
  <si>
    <t>C9gJZi4ngkT/X7ZOzPf01jJxNg6YkhYdRL/YtT7dlLnvEr1sWfq2q3u/pqCtrugfmRcdwQ+mV3UbsvnfEr9g6Q==</t>
  </si>
  <si>
    <t>LIWNP-N2 on 15/06/2026 16:00</t>
  </si>
  <si>
    <t>81da9afb-e681-f111-ab0f-7c1e521e7d52</t>
  </si>
  <si>
    <t>wX85PLDaj4j19jCxvznGyDM3v45TNQ8UWv3l6n3amjPzk3AGecwsrMt77WVbs7fWPGiLAvRD/jLmOjLZ+YcLPw==</t>
  </si>
  <si>
    <t>LIWNP-N2 on 15/06/2026 17:00</t>
  </si>
  <si>
    <t>50870bff-e681-f111-ab0f-7c1e521d6cd8</t>
  </si>
  <si>
    <t>hv55dpQFnkdp501L4+GNrQnR9eI0e2lF2h57CPfJ7Y+JjAiKxX2BEeAikiL15+QwQZGbezg9SccbUHSU0eY/Cg==</t>
  </si>
  <si>
    <t>LIWNP-N2 on 15/06/2026 18:00</t>
  </si>
  <si>
    <t>8b5fc2f9-e681-f111-ab0f-000d3a7ee765</t>
  </si>
  <si>
    <t>+uJjKarUCs4pDjvg94qw90/dLzL7I58TFtLaSv2Xo0BQWm8QZOxUgSRh6eKPZQnWt91blgEO4a2G/jcivKCZpg==</t>
  </si>
  <si>
    <t>LIWNP-N2 on 15/06/2026 19:00</t>
  </si>
  <si>
    <t>60689df5-e681-f111-ab0f-7c1e521e7d52</t>
  </si>
  <si>
    <t>KT4Rex98nJjJWEzXkzKaOqIldDaop2lcH4LMVM+p2sbLee/utctMJsCvSO2yZkNwKh7vNPdaOXEc4gR53rCE+w==</t>
  </si>
  <si>
    <t>LIWNP-N2 on 15/06/2026 20:00</t>
  </si>
  <si>
    <t>43d086f3-e681-f111-ab0f-6045bdd1b6aa</t>
  </si>
  <si>
    <t>nSrNDPNvOYyCR+iPKPmk+kXvJfQmMAXXJIuyz/AF0mqSNPYTufmfs++EfZlzfsaOnJFETu3HLAQN+6aOEa36Jg==</t>
  </si>
  <si>
    <t>LIWNP-N2 on 15/06/2026 21:00</t>
  </si>
  <si>
    <t>72f5a5f8-e681-f111-ab0f-7c1e521e7522</t>
  </si>
  <si>
    <t>xpnqr6zo0KB3C0nP/ARG0PWseM4JRj1EijQvlhUw1kjhURpPgjLTKqwgkQLLrU30ekmdUtDscshl4Pk+XDMDyw==</t>
  </si>
  <si>
    <t>LIWNP-N2 on 15/06/2026 22:00</t>
  </si>
  <si>
    <t>9f3c7af9-e681-f111-ab0e-6045bd12f47d</t>
  </si>
  <si>
    <t>0OsDCT2uFSvp9XaOUDVnidxjugO5yIL9yjzM87qMxcE4lIIppg3f8N8HjFZmv40uf6GsZ9vKLyP1AIbxThArBQ==</t>
  </si>
  <si>
    <t>LIWNP-N2 on 15/06/2026 23:00</t>
  </si>
  <si>
    <t>69f5a5f8-e681-f111-ab0f-7c1e521e7522</t>
  </si>
  <si>
    <t>y2tERmeYdBo/0ecqS+/PW//mXC9/WK3OkCFX3MBeZxJdCg7ynGBRobZiL2+g68bvLxx/HBCENFBm2j6zqTkwYQ==</t>
  </si>
  <si>
    <t>LIWNP-N2 on 16/06/2026 00:00</t>
  </si>
  <si>
    <t>1c689df5-e681-f111-ab0f-7c1e521e7d52</t>
  </si>
  <si>
    <t>d1ggdl1xiNUCKP50qVHu/yKTIWE3vi7K8Nup1lVIr3YHZEvMwOVOD0oSYfkfO8LSs+c2lYOkq46BA021UIwDMA==</t>
  </si>
  <si>
    <t>LIWNP-N2 on 16/06/2026 01:00</t>
  </si>
  <si>
    <t>8eda9afb-e681-f111-ab0f-7c1e521e7d52</t>
  </si>
  <si>
    <t>xvabQPIAbRtIp4AFJDdcA0oJHViZmXKmUHTQFvVjtUL/hZ1FrcxnGD6wYHPhUeFqg2jS0wTOjivvJr3CRLLuXg==</t>
  </si>
  <si>
    <t>LIWNP-N2 on 16/06/2026 02:00</t>
  </si>
  <si>
    <t>23d086f3-e681-f111-ab0f-6045bdd1b6aa</t>
  </si>
  <si>
    <t>My0neO0YN3dvOQr4yfZzSZEOuDjokKk6czCswAzxnxMBQKGrGfozdE9z4jm58HXvhH6BYaKqQtwVQOx6cq6fCg==</t>
  </si>
  <si>
    <t>LIWNP-N2 on 16/06/2026 03:00</t>
  </si>
  <si>
    <t>4d5fc2f9-e681-f111-ab0f-000d3a7ee765</t>
  </si>
  <si>
    <t>1nKdOCZKYvDS4cDXPSu0u/l2dylis2oDhpXwMvXTccnhQTpuLkLbdP3k2TDrjzyeY0ixcwIrhfbKhVkpAi4DIQ==</t>
  </si>
  <si>
    <t>LIWNP-N2 on 16/06/2026 04:00</t>
  </si>
  <si>
    <t>ea2740f3-e681-f111-ab0f-7c1e521d6dd0</t>
  </si>
  <si>
    <t>MP4QGHUaptwPSRdnZYN8Gdu6aA/hwanZNXgPX2Yh2p4Z4Dx1RvLmESylpqo1xAMolvUHZ7E67J9GOgbBXqwsAw==</t>
  </si>
  <si>
    <t>LIWNP-N2 on 16/06/2026 05:00</t>
  </si>
  <si>
    <t>54f5a5f8-e681-f111-ab0f-7c1e521e7522</t>
  </si>
  <si>
    <t>sLdhj23KpDWE0RJOHIGkUTzzrywIx39kVf2TiJYqXVa0IO6JhDm1q6BFWKezG8KYlb6xJasRPOazGNjs+sBLdw==</t>
  </si>
  <si>
    <t>LIWNP-N2 on 16/06/2026 06:00</t>
  </si>
  <si>
    <t>0e3d7af9-e681-f111-ab0e-6045bd12f47d</t>
  </si>
  <si>
    <t>5dI/hHvdJre0LSn2LHqrj5J8h+bRIOIaRtXnGfxXzD2gUk/64cKfknSvcQHqtA9bUMYqa52bfbZ3vOd4v44jZQ==</t>
  </si>
  <si>
    <t>LIWNP-N2 on 16/06/2026 07:00</t>
  </si>
  <si>
    <t>132840f3-e681-f111-ab0f-7c1e521d6dd0</t>
  </si>
  <si>
    <t>BksEAsv9cDqZY6Ryp4HsMYS+UOrBOuUB/RLYsk11KDO/P/2S/htPamIOl0J/kkLEaRTeK/ndxlyB8S9fWyockQ==</t>
  </si>
  <si>
    <t>LIWNP-N2 on 16/06/2026 08:00</t>
  </si>
  <si>
    <t>345fc2f9-e681-f111-ab0f-000d3a7ee765</t>
  </si>
  <si>
    <t>bgwDCORbgxziRKpQathJyPLLdNC6nkVwKTFsGtGieIYGBIFaagRbU46g3DBik3YwDGz1hCTwxC9S4ZQSvJS9rA==</t>
  </si>
  <si>
    <t>LIWNP-N2 on 16/06/2026 09:00</t>
  </si>
  <si>
    <t>31689df5-e681-f111-ab0f-7c1e521e7d52</t>
  </si>
  <si>
    <t>/IVGsUw1gESzptQ97h4wInjUqvGvv8N3uoRs/WueJblvfPH25Hfh/czPQvAz/AaFrFfHFGbcVLhpnwbp9iCOyg==</t>
  </si>
  <si>
    <t>LIWNP-N2 on 16/06/2026 10:00</t>
  </si>
  <si>
    <t>863a86f9-e681-f111-ab0f-6045bdd1b6aa</t>
  </si>
  <si>
    <t>Wn7eR+Y9BXs4/uyTaWZiIm7Oh294fA/ThTQhHGcxdSnXzerPpJLgnls2ltUHbhaPbEu872HT9b47eH6hARcfNg==</t>
  </si>
  <si>
    <t>LIWNP-N2 on 16/06/2026 11:00</t>
  </si>
  <si>
    <t>35f4a5f8-e681-f111-ab0f-7c1e521e7522</t>
  </si>
  <si>
    <t>YNZBiNNbn213R9YaTzBnv8q/M38zY9SrP32JG/yPGgg/gXwdB5Ddqz2iaT5TkwTv/9w3Um1rkOFcgv02YX8dZA==</t>
  </si>
  <si>
    <t>LIWNP-N2 on 16/06/2026 12:00</t>
  </si>
  <si>
    <t>ddf4a5f8-e681-f111-ab0f-7c1e521e7522</t>
  </si>
  <si>
    <t>5GU5RFHA6vSzwtU5TliTegKL1YaYCvPaHagJl2Gs3HrZMUfx8cY3UwKJrWSEuPD8YLYCy4fLxstHZPF530m9VA==</t>
  </si>
  <si>
    <t>LIWNP-N2 on 16/06/2026 13:00</t>
  </si>
  <si>
    <t>e82740f3-e681-f111-ab0f-7c1e521d6dd0</t>
  </si>
  <si>
    <t>94s3ZKWFgnJ3MR3lAi/dEoMeI4ibDvQFXs3PhPmZtikJFvRHeii/uoNtR3RPtSDb21BZ8PwHC9oIr527y9+1pA==</t>
  </si>
  <si>
    <t>LIWNP-N2 on 16/06/2026 14:00</t>
  </si>
  <si>
    <t>253a86f9-e681-f111-ab0f-6045bdd1b6aa</t>
  </si>
  <si>
    <t>ogqhIF3NoECP9QANblYx8MGPL3SRYFhcPHsxLeurSwKxmY5GWksTl448FdoTmvAOa2Z+Yu72WwR9s0utmkvlUA==</t>
  </si>
  <si>
    <t>LIWNP-N2 on 16/06/2026 15:00</t>
  </si>
  <si>
    <t>fe2740f3-e681-f111-ab0f-7c1e521d6dd0</t>
  </si>
  <si>
    <t>a7t82CmjpwLef09kt2jE+fB990wri5otoOBuJh8zQRVHthl0EIRGGb6DL45+R5J5yj6KC/LjzEXHSFqNvakLKQ==</t>
  </si>
  <si>
    <t>LIWNP-N2 on 16/06/2026 16:00</t>
  </si>
  <si>
    <t>1e689df5-e681-f111-ab0f-7c1e521e7d52</t>
  </si>
  <si>
    <t>g9Pi1TxZlzbVEGFLHGrZ8rz1SC8DRu6ZhRJyxxQ2kpiBKZsZeqHPZfiiPvyoWOB7m6B1ytLMfVXnvYvBlwEe3Q==</t>
  </si>
  <si>
    <t>LIWNP-N2 on 16/06/2026 17:00</t>
  </si>
  <si>
    <t>975fc2f9-e681-f111-ab0f-000d3a7ee765</t>
  </si>
  <si>
    <t>dkD54PWRS8dFU+i81QNuJd66UjgVJZYGCqUjSpJ/wIq1CxK6qmz8FH5iHIU1MqIPFnm7LTFrXwWBmgKy90rm3A==</t>
  </si>
  <si>
    <t>LIWNP-N2 on 16/06/2026 18:00</t>
  </si>
  <si>
    <t>e94c6af4-e681-f111-ab0e-7c1e522f3c66</t>
  </si>
  <si>
    <t>DIDFz2LD25PSmjzXhA95bfKfTZ19hRNOOR3rI2LAZdAktv+6d/ZTnHc2gYHtnUxDhtQxmK1Q4EeVOB3oU7w6sw==</t>
  </si>
  <si>
    <t>LIWNP-N2 on 16/06/2026 19:00</t>
  </si>
  <si>
    <t>66f4a5f8-e681-f111-ab0f-7c1e521e7522</t>
  </si>
  <si>
    <t>VhvAYLIylHTJwvh7yuGbsLr5vCXM8qbv+z5+BHK0n/bKy9x+fZTlgl2rR7UL87A00Yng6jTcbXyXTgFyrwQO0Q==</t>
  </si>
  <si>
    <t>LIWNP-N2 on 16/06/2026 20:00</t>
  </si>
  <si>
    <t>59a736f9-e681-f111-ab0f-7c1e521d6dd0</t>
  </si>
  <si>
    <t>lT3/U3P0ZqYLV0GXUQBSZsLn4G3cDXGfh6aVdtXiHsAvX6snYs7UClPSE0gmS1loyfmJfyWACRAqlgPNqp+E5Q==</t>
  </si>
  <si>
    <t>LIWNP-N2 on 16/06/2026 21:00</t>
  </si>
  <si>
    <t>757088ff-e681-f111-ab0f-6045bdd1b6aa</t>
  </si>
  <si>
    <t>/KwrOhwgvsTVZWOxVG6afTJK3wFddBTOh2on8erJV4kRJhEceaShxsYoY1rdA2Q2sJY6kVO1QpRQpfdaOW+r/A==</t>
  </si>
  <si>
    <t>LIWNP-N2 on 16/06/2026 22:00</t>
  </si>
  <si>
    <t>90da9afb-e681-f111-ab0f-7c1e521e7d52</t>
  </si>
  <si>
    <t>anoqzxpnWRVzrnGb22iKajX3B+R8fHb0wCFR+W4wjmBSXweHO11GnHuhe/9wikxdsijdYJRnNJ5fPZimGjcldw==</t>
  </si>
  <si>
    <t>LIWNP-N2 on 16/06/2026 23:00</t>
  </si>
  <si>
    <t>0ef5a5f8-e681-f111-ab0f-7c1e521e7522</t>
  </si>
  <si>
    <t>pfAVp3/wOfM1UNs/BdYaSgpa/RZ7AgDlCwHElvWkTbpFz2MtLEGL6PkhuG1sx2Z8/v0xdEk/0/lHpulp4jZtgw==</t>
  </si>
  <si>
    <t>LIWNP-N2 on 17/06/2026 00:00</t>
  </si>
  <si>
    <t>a1ee62fa-e681-f111-ab0e-7c1e522f3c66</t>
  </si>
  <si>
    <t>IWZTEu34LTjf7Q3avqb13952fdhmrxYEf54Ky4I4L4VJlDQIqkDDL0xezMnBppYkKdpYMXQ7UL09NZu+aBbpWA==</t>
  </si>
  <si>
    <t>LIWNP-N2 on 17/06/2026 01:00</t>
  </si>
  <si>
    <t>1001abf2-e681-f111-ab0f-7c1e521e7522</t>
  </si>
  <si>
    <t>IPo/eGnu0TDwXa6XtGQGCpMW+0A5VHi0X2suV4RDAqqDMWX4j88K88B8w/C1S9Eca6flGDsXYqD/qQ2/vaAcdw==</t>
  </si>
  <si>
    <t>LIWNP-N2 on 17/06/2026 02:00</t>
  </si>
  <si>
    <t>3b5442ff-e681-f111-ab0f-7c1e521d6dd0</t>
  </si>
  <si>
    <t>m5KO79jRmtRAGNcgIkaw5TIfVPXaa+lPmiOwvixAumx38CJG60NYzQy2NckgPjNExojYo+Nd6FB4jhb+fONytg==</t>
  </si>
  <si>
    <t>LIWNP-N2 on 17/06/2026 03:00</t>
  </si>
  <si>
    <t>e62740f3-e681-f111-ab0f-7c1e521d6dd0</t>
  </si>
  <si>
    <t>FkfDQXBurwVcr/mVafLlbdxRaHipqa6Zkak4jxW99yA8tGh6yasv6qO0HnSSXPyKs3mbEFE0sw8XRsbYWtuJiA==</t>
  </si>
  <si>
    <t>LIWNP-N2 on 17/06/2026 04:00</t>
  </si>
  <si>
    <t>2d6b0cf3-e681-f111-ab0f-7c1e521d6cd8</t>
  </si>
  <si>
    <t>pN0Oiiy/2h/03bkDuyJZztqp5gtPbt88MLkppbj2se6/00gSuHYyy9LhJ3Wh6SoxJhFQUJVFW36YRNt0noBY3A==</t>
  </si>
  <si>
    <t>LIWNP-N2 on 17/06/2026 05:00</t>
  </si>
  <si>
    <t>ed3986f9-e681-f111-ab0f-6045bdd1b6aa</t>
  </si>
  <si>
    <t>01gvjwWE/CcAYvLXRpnnadX6ZuT9leQd7irF4PJs5+fZk7l0gM+81Zl+ivp3iHY8LQRTVTCvoHJjLHnEBF2/LA==</t>
  </si>
  <si>
    <t>LIWNP-N2 on 17/06/2026 06:00</t>
  </si>
  <si>
    <t>aaee62fa-e681-f111-ab0e-7c1e522f3c66</t>
  </si>
  <si>
    <t>6yA9FsVs9Q1J3DwW7KkEPf98qOCEc9ItY3vDJoEPQAT8GgSsHLYsd8t5J3yPoSMO+HNq/rnQM/RSZosMjDJksQ==</t>
  </si>
  <si>
    <t>LIWNP-N2 on 17/06/2026 07:00</t>
  </si>
  <si>
    <t>a8ed51f3-e681-f111-ab0e-6045bd12f47d</t>
  </si>
  <si>
    <t>eZ/SSl394OAxqfQHAHDsBrljtwjoLXlC8i9c8tLpN1Fyp25nrD6PVA5Efp4Hp+O1jW4A68TTM2kZ8nx8K1tzkg==</t>
  </si>
  <si>
    <t>LIWNP-N2 on 17/06/2026 08:00</t>
  </si>
  <si>
    <t>883a86f9-e681-f111-ab0f-6045bdd1b6aa</t>
  </si>
  <si>
    <t>JsQ/bEE0nS15z0tcpHbXlAZShTg+pgWntNm7QVlzRXXsPiE3nwaRxG7frwH3LIKJWWylNoL5MtCbGToqWEsbcQ==</t>
  </si>
  <si>
    <t>LIWNP-N2 on 17/06/2026 09:00</t>
  </si>
  <si>
    <t>93e70bf9-e681-f111-ab0f-7c1e521d6cd8</t>
  </si>
  <si>
    <t>kfvH5zhCl9j2EdBaWSrA56sm0KRsGSo75CZWVptnT3V8fXasWeiFLiHnYS6nr6AGnK+uxXHBXDkBxx0Yat/9/Q==</t>
  </si>
  <si>
    <t>LIWNP-N2 on 17/06/2026 10:00</t>
  </si>
  <si>
    <t>2b2bc5f3-e681-f111-ab0f-000d3a7ee765</t>
  </si>
  <si>
    <t>DVmO/yBWKRLwprlARXBAgyX16EHqKLXJxNuzBxW2zc5eCngG05QWpXuo9weLWHHDIfWm71whN8ONpDTp4tehUQ==</t>
  </si>
  <si>
    <t>LIWNP-N2 on 17/06/2026 11:00</t>
  </si>
  <si>
    <t>49870bff-e681-f111-ab0f-7c1e521d6cd8</t>
  </si>
  <si>
    <t>L0TfgEP1YcONCyKATCXGUOczyCrstb5IsRLeBW6v1Xkx/OTXMvWHecS7eLiQ7el79qCV7NLKHgZyvADHhxOn+Q==</t>
  </si>
  <si>
    <t>LIWNP-N2 on 17/06/2026 12:00</t>
  </si>
  <si>
    <t>d9e70bf9-e681-f111-ab0f-7c1e521d6cd8</t>
  </si>
  <si>
    <t>WbcB2wzLZhj1wc6/8lVr8PE0dWwQ4E1LInoO5aHubnVbNjOUeg+1js55RQCcGB7s2mboK5FFT2E9H25jkOvZNA==</t>
  </si>
  <si>
    <t>LIWNP-N2 on 17/06/2026 13:00</t>
  </si>
  <si>
    <t>20689df5-e681-f111-ab0f-7c1e521e7d52</t>
  </si>
  <si>
    <t>DFgjW2ZUR/946WOEFZC+ECx7DZWyCHfNaAFP4agVuKBYt+dGYp7A5XJ2/QYlNAlAyBkAMNGQRYxcvUokQZ8VYQ==</t>
  </si>
  <si>
    <t>LIWNP-N2 on 17/06/2026 14:00</t>
  </si>
  <si>
    <t>aee70bf9-e681-f111-ab0f-7c1e521d6cd8</t>
  </si>
  <si>
    <t>JiPx+tJyIE94F/nJ/IEFM8aI1nRrlG39cDqt4sNGC3MPxG0wQqUiJKiSTIw99RttVQnUPvqxMZ+F5dFdzBjVBw==</t>
  </si>
  <si>
    <t>LIWNP-N2 on 17/06/2026 15:00</t>
  </si>
  <si>
    <t>4c3c7af9-e681-f111-ab0e-6045bd12f47d</t>
  </si>
  <si>
    <t>yXswrUGsgqNrZhaNB7NzYUNs0fE416Hk6rIyWKqf7q2ioexWc6JSszeGCeApMMxEGJQDSL9VHcQEOQICK7oL4Q==</t>
  </si>
  <si>
    <t>LIWNP-N2 on 17/06/2026 16:00</t>
  </si>
  <si>
    <t>96ee62fa-e681-f111-ab0e-7c1e522f3c66</t>
  </si>
  <si>
    <t>OrmqF09yPUGTPPKTb1tLKVjyQj3j+PVZ11E5mvAtFICiN9DnIhroiAMfkoW9XSvHcoTiqy8W9KpcWnFkfbUujg==</t>
  </si>
  <si>
    <t>LIWNP-N2 on 17/06/2026 17:00</t>
  </si>
  <si>
    <t>4700b9fe-e681-f111-ab0f-7c1e521e7522</t>
  </si>
  <si>
    <t>ZmsBRvmPHEohnuMIdgAk/ktWCcxC0u95zN1hrdYFnZKZIVVrrdEgLwD76c07Nj4Lp+SjYeFwp9D2rvdtM7iLhg==</t>
  </si>
  <si>
    <t>LIWNP-N2 on 17/06/2026 18:00</t>
  </si>
  <si>
    <t>3b3c7af9-e681-f111-ab0e-6045bd12f47d</t>
  </si>
  <si>
    <t>7AeuetO2ov/pZ6c6j1a25n3mAQora/PJYD2jB8AUTkohKzCaBAOKmQVU74HHtwssSyA0wiraFbVKQqIluWOlLw==</t>
  </si>
  <si>
    <t>LIWNP-N2 on 17/06/2026 19:00</t>
  </si>
  <si>
    <t>313c7af9-e681-f111-ab0e-6045bd12f47d</t>
  </si>
  <si>
    <t>vxj+QedY+VE6B1x42Z9V+KB64djyMgz23wF9gFiUlPay5ffqYR157gQHkmyAC38sVuH0/UrTI0nhwr/m7oCBKQ==</t>
  </si>
  <si>
    <t>LIWNP-N2 on 17/06/2026 20:00</t>
  </si>
  <si>
    <t>7e7088ff-e681-f111-ab0f-6045bdd1b6aa</t>
  </si>
  <si>
    <t>qBpKR7wNEkqVuEm+Whn+nuBjh0orFwfoMMmYKG4riEUiQY7nPa1daIVt2u3MN8UJTPEgq+JSVXcXpq4CIbCzrg==</t>
  </si>
  <si>
    <t>LIWNP-N2 on 17/06/2026 21:00</t>
  </si>
  <si>
    <t>e53986f9-e681-f111-ab0f-6045bdd1b6aa</t>
  </si>
  <si>
    <t>XQRxF6QFPbCZk10LSuQ9IGaNdxRAdNeNSoVOQkGZjZwcVy7dckRgE3Y4sco65+/89BspmlDbozDmRG/UZj3Vsw==</t>
  </si>
  <si>
    <t>LIWNP-N2 on 17/06/2026 22:00</t>
  </si>
  <si>
    <t>072840f3-e681-f111-ab0f-7c1e521d6dd0</t>
  </si>
  <si>
    <t>hhhTKImBGvUtmZ5PNOQoeaNv6f/G7CM1akqyS6XCCzuIkNsGuXXfT/llD+aUpkJDJ3Gt/26iu5ElaAQeK61DtA==</t>
  </si>
  <si>
    <t>LIWNP-N2 on 17/06/2026 23:00</t>
  </si>
  <si>
    <t>63ed51f3-e681-f111-ab0e-6045bd12f47d</t>
  </si>
  <si>
    <t>UgSDRmF5D78ATIfUIgl2juHJiVwjua3oRQeYHb9OkssMkj1gB8Ce6oFoQgdGQq6JhEvxj6Q3TFNk16L/pyG0DA==</t>
  </si>
  <si>
    <t>LIWNP-N2 on 18/06/2026 00:00</t>
  </si>
  <si>
    <t>e1f4a5f8-e681-f111-ab0f-7c1e521e7522</t>
  </si>
  <si>
    <t>gHjulKBGb34+NJmZ533F653I4w55U857Jm5vD24Bgf7cqTJBSvsowcZO8wOqcVcvo43XeJ8vmTGZN7WTQoJDxQ==</t>
  </si>
  <si>
    <t>LIWNP-N2 on 18/06/2026 01:00</t>
  </si>
  <si>
    <t>31d086f3-e681-f111-ab0f-6045bdd1b6aa</t>
  </si>
  <si>
    <t>8rizekJZfMQbO7Yqo8I46PX/wpDYUWSs3IoA0Iuj/vGu+lnZNJD0ReaB6Cb2gJIpuS3eTfPQP4eN/B2T1uniNA==</t>
  </si>
  <si>
    <t>LIWNP-N2 on 18/06/2026 02:00</t>
  </si>
  <si>
    <t>333c7af9-e681-f111-ab0e-6045bd12f47d</t>
  </si>
  <si>
    <t>OgarWrHMD0G5RCVs9xlZcuojTGhg1xnijKgQoQnkPaiibZ9WlN7cRAhs8JEaP2u/t0F8Y4kYs4zlRZDwKmzV3Q==</t>
  </si>
  <si>
    <t>LIWNP-N2 on 18/06/2026 03:00</t>
  </si>
  <si>
    <t>f43986f9-e681-f111-ab0f-6045bdd1b6aa</t>
  </si>
  <si>
    <t>5URajm+FrxrOFR0190nNXzmUT2QfVa4XxRGnFoX6eO3JQSGiSzvzOmnoLIvwqArWT/1jghg7Z/sIyAZcKXprKw==</t>
  </si>
  <si>
    <t>LIWNP-N2 on 18/06/2026 04:00</t>
  </si>
  <si>
    <t>4900b9fe-e681-f111-ab0f-7c1e521e7522</t>
  </si>
  <si>
    <t>wl684agjtvtLmgSbIHKH8bkD29n2ga7WoenNJ41Oox7XAHLEitKzn2TKra/A+5wJ4Gp79+x575/5OogKUQH+cw==</t>
  </si>
  <si>
    <t>LIWNP-N2 on 18/06/2026 05:00</t>
  </si>
  <si>
    <t>696b0cf3-e681-f111-ab0f-7c1e521d6cd8</t>
  </si>
  <si>
    <t>Oym+C6oRnElqo0GvHM1WeZw04d4Q7ls39ARsDPzg3/cGw1+Y83aZ5cDlFxtc4aye6KyLYh+7/qFkIsE34DZAHA==</t>
  </si>
  <si>
    <t>LIWNP-N2 on 18/06/2026 06:00</t>
  </si>
  <si>
    <t>6aee62fa-e681-f111-ab0e-7c1e522f3c66</t>
  </si>
  <si>
    <t>Nq2iEE5IRh+c/swEDsm7OpZKEwrPWJKSj+TA6OWaNRtWVRxDQpvTydPzCOp8CZPdfq0pNlu2ImABs+BQRh1l/Q==</t>
  </si>
  <si>
    <t>LIWNP-N2 on 18/06/2026 07:00</t>
  </si>
  <si>
    <t>6eed51f3-e681-f111-ab0e-6045bd12f47d</t>
  </si>
  <si>
    <t>tW5iIzqMLrfggeApbSN1kv+qmMhjjQuu007fEu8dOxAkYM1JBMn11TBaUq1tPbAjlqfq1w1Lh+U2KxlyeX+Tjg==</t>
  </si>
  <si>
    <t>LIWNP-N2 on 18/06/2026 08:00</t>
  </si>
  <si>
    <t>7cee62fa-e681-f111-ab0e-7c1e522f3c66</t>
  </si>
  <si>
    <t>nmOBmVgvM2iZtq/kPfy8kHXeC+X9gMyKnQYhT6+AMZSB4j1vjfeUgEa6/EceVycjtbk4hKGfcRkyQsW6vce4HQ==</t>
  </si>
  <si>
    <t>LIWNP-N2 on 18/06/2026 09:00</t>
  </si>
  <si>
    <t>3c689df5-e681-f111-ab0f-7c1e521e7d52</t>
  </si>
  <si>
    <t>boXkQ8ReTTkb2uQoweLjgkdnw6bV4Lqrmm6RgZKsCPexNotCZkEMEChJHiOBU6tO4z1oQVVZpJpFTRkA5SazDQ==</t>
  </si>
  <si>
    <t>LIWNP-N2 on 18/06/2026 10:00</t>
  </si>
  <si>
    <t>ada736f9-e681-f111-ab0f-7c1e521d6dd0</t>
  </si>
  <si>
    <t>xKdm6ZxTHiKNsUhpEJfnPQF7QPggGf+MMM2xix3Z6bflffSI6Kxy3iSIrW6aSMMdHjb5c2yVqFFOBIME27fC9A==</t>
  </si>
  <si>
    <t>LIWNP-N2 on 18/06/2026 11:00</t>
  </si>
  <si>
    <t>3f870bff-e681-f111-ab0f-7c1e521d6cd8</t>
  </si>
  <si>
    <t>avyCvXa3KwfI8K1qkPyxVd4wvq1qkWUlZx4bQdGGN6sfrI7nHEt3infcsFuAOfeEyy6gQRLt9XEtg2nCaifrnA==</t>
  </si>
  <si>
    <t>LIWNP-N2 on 18/06/2026 12:00</t>
  </si>
  <si>
    <t>6b7088ff-e681-f111-ab0f-6045bdd1b6aa</t>
  </si>
  <si>
    <t>oR6PSvvZosQlrKrlFBXvmBVJIxPdEFhmSDjkZUS+WcBYkcKTn6sEBGTYpwKjSMrasPf6+wZSLpYtt3baMOKXLA==</t>
  </si>
  <si>
    <t>LIWNP-N2 on 18/06/2026 13:00</t>
  </si>
  <si>
    <t>d73986f9-e681-f111-ab0f-6045bdd1b6aa</t>
  </si>
  <si>
    <t>hkt3+9b/svr1uqu5tmk4GZPJUmuYTHQybNZHBYB+aC9ESGmw4BF7Y9XlXsISMOVYwYKQanUNXGGQ+3yqPb+VMQ==</t>
  </si>
  <si>
    <t>LIWNP-N2 on 18/06/2026 14:00</t>
  </si>
  <si>
    <t>cbe70bf9-e681-f111-ab0f-7c1e521d6cd8</t>
  </si>
  <si>
    <t>KyE9tozmGf9IBVCAaw38yYsOa+Z5NA10omOyDNmPVKAuZzNGZ6GbkcPCwZIbKlPiBL38LXP5eCRUTNcDxvU5fw==</t>
  </si>
  <si>
    <t>LIWNP-N2 on 18/06/2026 15:00</t>
  </si>
  <si>
    <t>f7f3a5f8-e681-f111-ab0f-7c1e521e7522</t>
  </si>
  <si>
    <t>x9aMYoWuQUXCZ9vNaaHCrR7cEzOarC/v8n1AaaYCgRiHBSgzqX151TfnHx88oJfvkuYj0s1bED46BESi+LB+aw==</t>
  </si>
  <si>
    <t>LIWNP-N2 on 18/06/2026 16:00</t>
  </si>
  <si>
    <t>993c7af9-e681-f111-ab0e-6045bd12f47d</t>
  </si>
  <si>
    <t>v0wCmb6sKzCS8cd23t1Oqx604bW0tumPwBFUa6Usl7s4J2RmTIA6z6mlfYYweidh5UbztWv5/PAM2aO+gPEPjQ==</t>
  </si>
  <si>
    <t>LIWNP-N2 on 18/06/2026 17:00</t>
  </si>
  <si>
    <t>a2ee62fa-e681-f111-ab0e-7c1e522f3c66</t>
  </si>
  <si>
    <t>AUZvq1x0pRzsPWAe8e8gFhMspj+4eVeFHb57CBpj/K34a57EB4/hBe8trvjC6/A3DaYfBjX+9J8kUuWtSUAA/w==</t>
  </si>
  <si>
    <t>LIWNP-N2 on 18/06/2026 18:00</t>
  </si>
  <si>
    <t>f4e70bf9-e681-f111-ab0f-7c1e521d6cd8</t>
  </si>
  <si>
    <t>5rZ3XXRufnMBeo2rbTyQoPc35Ejdmrm7nVMvbt/kdrT9Xv+aZmCh+OnQn621fvFaa43PFJ+opwX0MTziErZIYQ==</t>
  </si>
  <si>
    <t>LIWNP-N2 on 18/06/2026 19:00</t>
  </si>
  <si>
    <t>665fc2f9-e681-f111-ab0f-000d3a7ee765</t>
  </si>
  <si>
    <t>Krdb/f70kj6WWqNytGc9P7XO4OAmO4xzt4RfRV7tCeL6oYCWYDmqkc9sU4PLIL3r/F0B/qEUPF1+VUq0E0KJQg==</t>
  </si>
  <si>
    <t>LIWNP-N2 on 18/06/2026 20:00</t>
  </si>
  <si>
    <t>eb2ac5f3-e681-f111-ab0f-000d3a7ee765</t>
  </si>
  <si>
    <t>3y0C4gfLG7gDKKy61ODl8EeTmDN32YfsvvuHK7EFx4nK/GlEvuq71Gy7eSGrhtU/stcXx4+OF2+qyL9/03V5ZA==</t>
  </si>
  <si>
    <t>LIWNP-N2 on 18/06/2026 21:00</t>
  </si>
  <si>
    <t>84e70bf9-e681-f111-ab0f-7c1e521d6cd8</t>
  </si>
  <si>
    <t>3YPttzZ5OF6nb70xSeSccIHDeN9HSqDsDP8tEBMtMNXnb4141HIy49RC7a+ffZNN3HQUDNZEVspxUfj/d0u8+Q==</t>
  </si>
  <si>
    <t>LIWNP-N2 on 18/06/2026 22:00</t>
  </si>
  <si>
    <t>082840f3-e681-f111-ab0f-7c1e521d6dd0</t>
  </si>
  <si>
    <t>ewhQJ8xzfhjAcWFQArLLP6nCBQN3lwjXND7uAeMuaINdRLybzDQw51h+cPW4kx8yIlk4SzxeZKSd5JDuwePt4g==</t>
  </si>
  <si>
    <t>LIWNP-N2 on 18/06/2026 23:00</t>
  </si>
  <si>
    <t>bde70bf9-e681-f111-ab0f-7c1e521d6cd8</t>
  </si>
  <si>
    <t>dRGhMpNm4e7l4CAEx2DlDtsykd/e7vXJJEB4cQdM86lMIKSZPUaxCi8vxOIT4we9kgqCScIpeqts9TfNlUOKjg==</t>
  </si>
  <si>
    <t>LIWNP-N2 on 19/06/2026 00:00</t>
  </si>
  <si>
    <t>275fc2f9-e681-f111-ab0f-000d3a7ee765</t>
  </si>
  <si>
    <t>lYcHgMvseDM9kBdRWYkoKtFsgEYxXG43WDWVvHhhp7ddW9s5dmwFa1hYicGvbE7t2zkp54ok/ARbtqzCrFFwuw==</t>
  </si>
  <si>
    <t>LIWNP-N2 on 19/06/2026 01:00</t>
  </si>
  <si>
    <t>f0ee62fa-e681-f111-ab0e-7c1e522f3c66</t>
  </si>
  <si>
    <t>j6hx94WufgoD37TrjEwY51+VlCamVQjd0U4hqu7qmr9vqw42EqHK1a6yzV2hJh/9y27YqB3cyORgyJyIbts8EA==</t>
  </si>
  <si>
    <t>LIWNP-N2 on 19/06/2026 02:00</t>
  </si>
  <si>
    <t>f43c7af9-e681-f111-ab0e-6045bd12f47d</t>
  </si>
  <si>
    <t>IA5Kk96ofyxiWGjVmcAzEJ3E/VQt/9ou+tz776eVSuk1Ghu6A8di+LwTzfajUeGWGpe7P+PvNhBqGGugEP3CjA==</t>
  </si>
  <si>
    <t>LIWNP-N2 on 19/06/2026 03:00</t>
  </si>
  <si>
    <t>70ed51f3-e681-f111-ab0e-6045bd12f47d</t>
  </si>
  <si>
    <t>ttU7UxXCx+VRgmgXKLU7/RmctmO36GsrCXGl5rhRaYKAQU7MXYhgegjWyu/4bj48NXhmB3vLHCAV5ozvIbx7jQ==</t>
  </si>
  <si>
    <t>LIWNP-N2 on 19/06/2026 04:00</t>
  </si>
  <si>
    <t>55689df5-e681-f111-ab0f-7c1e521e7d52</t>
  </si>
  <si>
    <t>0eGqbAA3CEj4bPebsVTJZLWDglwz2YAYprhfGiLY/C5TmG1IEIpkDFutxJOYBba4v317fHGHBiVXcO6dBNr+qg==</t>
  </si>
  <si>
    <t>LIWNP-N2 on 19/06/2026 05:00</t>
  </si>
  <si>
    <t>46689df5-e681-f111-ab0f-7c1e521e7d52</t>
  </si>
  <si>
    <t>pNR3YtN6GIUqH2seUxXD3OTl/LJ1DBB1SdKTQdg/KRl6hGZazIYrON20SeoLTkpOVLh/BapiUE+zD6idfF+0/g==</t>
  </si>
  <si>
    <t>LIWNP-N2 on 19/06/2026 06:00</t>
  </si>
  <si>
    <t>783a86f9-e681-f111-ab0f-6045bdd1b6aa</t>
  </si>
  <si>
    <t>uNApLoYXredbX/Dd6db4VQwMx2xp6oYu8hDqJrhidw4QPH9IYrwRchFvabwQ/i0t2VS/wtWFfq5NJfPNZJNoBw==</t>
  </si>
  <si>
    <t>LIWNP-N2 on 19/06/2026 07:00</t>
  </si>
  <si>
    <t>0e689df5-e681-f111-ab0f-7c1e521e7d52</t>
  </si>
  <si>
    <t>dpY8lirtS84WZuSvR5Yg5+akZOTPn/Yk38oiCZpJX3lqLsWSe+Mrd6TG+LBk6z6Bb0W2q982bvSWPrO/VL1N4Q==</t>
  </si>
  <si>
    <t>LIWNP-N2 on 19/06/2026 08:00</t>
  </si>
  <si>
    <t>5c689df5-e681-f111-ab0f-7c1e521e7d52</t>
  </si>
  <si>
    <t>vos4PATHmROtIuav4L9pxvSpHS9eOF7dxF20y+riGW+19JQZfHQ/s9/C+6Uuq5GuuDWL6HzLAvugQDxXiuO57Q==</t>
  </si>
  <si>
    <t>LIWNP-N2 on 19/06/2026 09:00</t>
  </si>
  <si>
    <t>152840f3-e681-f111-ab0f-7c1e521d6dd0</t>
  </si>
  <si>
    <t>uJ1S+TqNLRViJf09hB9d+EvyRj46CvaTvNFDu4HjBL2S2UFM0gKq401gWGYfz4bkthJOdQ7ea/x0TOKtrUAYdQ==</t>
  </si>
  <si>
    <t>LIWNP-N2 on 19/06/2026 10:00</t>
  </si>
  <si>
    <t>b9a736f9-e681-f111-ab0f-7c1e521d6dd0</t>
  </si>
  <si>
    <t>bAVTwCRUEw1qTRv+wpOVcrGNY6pWVFvFPjbpsNgXPQWW9SQBUQRDGuig19Z3BsaC7yf7D6nxqFISrBuJ28yAuQ==</t>
  </si>
  <si>
    <t>LIWNP-N2 on 19/06/2026 11:00</t>
  </si>
  <si>
    <t>415442ff-e681-f111-ab0f-7c1e521d6dd0</t>
  </si>
  <si>
    <t>Kd55iZPYhA/0QNWBusWVQ8+4+l/Ni+6+H3DPLnwlqEpK4Awex/hx/6eyLTHvS/hA/ZSGmvtV9lTH5SxvksVniw==</t>
  </si>
  <si>
    <t>LIWNP-N2 on 19/06/2026 12:00</t>
  </si>
  <si>
    <t>162bc5f3-e681-f111-ab0f-000d3a7ee765</t>
  </si>
  <si>
    <t>2M8kjf7joHF9I+wZaGDM8WihCk9wJbNP93/oMqQVyWReynRDPz78GtYW6XTZWOflPl3m4Ez84T0TZbEV2j6VLg==</t>
  </si>
  <si>
    <t>LIWNP-N2 on 19/06/2026 13:00</t>
  </si>
  <si>
    <t>643a86f9-e681-f111-ab0f-6045bdd1b6aa</t>
  </si>
  <si>
    <t>YbfNGHeDkvH++3TWkM3Kz75Q5EQq1n4Er7HvmpSi7CH5tkT0AKQjps1t92pURO427QgsxJzL/F8AGvKDpsNl7Q==</t>
  </si>
  <si>
    <t>LIWNP-N2 on 19/06/2026 14:00</t>
  </si>
  <si>
    <t>106b0cf3-e681-f111-ab0f-7c1e521d6cd8</t>
  </si>
  <si>
    <t>fKjuqmQmwnFvkWztQ8lsuJkEYhIi3MfrCTXR2kXaHiAVR8NCssX1xzb9uN4nUhovPVYwGaD6Viu8TIqmh+YIxw==</t>
  </si>
  <si>
    <t>LIWNP-N2 on 19/06/2026 15:00</t>
  </si>
  <si>
    <t>9fee62fa-e681-f111-ab0e-7c1e522f3c66</t>
  </si>
  <si>
    <t>qKGnO+TqxkTa34cc+sQkFS4MJN3ja7mKuVBwJCrCr1ffi+4q6qQwdFatyQUzw10Q7NLWjcgLC6oxG5JUmxhQgA==</t>
  </si>
  <si>
    <t>LIWNP-N2 on 19/06/2026 16:00</t>
  </si>
  <si>
    <t>12d086f3-e681-f111-ab0f-6045bdd1b6aa</t>
  </si>
  <si>
    <t>SkBoZh7XeyMbwwa9Uo569ZSfOxrDD3dyJ1riWmYEFqbboFjCxwYf5CQ6n8R527JKYCIsXgUn5WnnoTQtd25H2g==</t>
  </si>
  <si>
    <t>LIWNP-N2 on 19/06/2026 17:00</t>
  </si>
  <si>
    <t>c34c6af4-e681-f111-ab0e-7c1e522f3c66</t>
  </si>
  <si>
    <t>P47mroExTQs3nbkSk/4Y0bT88ryhVwy+jdovFY9Y7GFhyyr0Y387FRKQkKEfdNpaDwsLk1x/xQEvPKZ0RIoJpA==</t>
  </si>
  <si>
    <t>LIWNP-N2 on 19/06/2026 18:00</t>
  </si>
  <si>
    <t>c7a736f9-e681-f111-ab0f-7c1e521d6dd0</t>
  </si>
  <si>
    <t>RUx9+OXYmLi1XVZdUk9aGyxAMBP/eQ9hvvu2WPSPJMRlQVigCFPq8a/81mc9lR/+Lb7GuV3EB9GRmC+dpaBVlg==</t>
  </si>
  <si>
    <t>LIWNP-N2 on 19/06/2026 19:00</t>
  </si>
  <si>
    <t>8f5fc2f9-e681-f111-ab0f-000d3a7ee765</t>
  </si>
  <si>
    <t>QGuMlwCPKEBVp0gRZu0FIjOlGWyeqY+USrYBlorEFaA9pcIO8JeG1qLh1EVSPJPKUbAx2iEVZw716aEPPLLmNw==</t>
  </si>
  <si>
    <t>LIWNP-N2 on 19/06/2026 20:00</t>
  </si>
  <si>
    <t>c54c6af4-e681-f111-ab0e-7c1e522f3c66</t>
  </si>
  <si>
    <t>XpU+DzguwwVMtLR/tBnlTVrBnO1B3jKRGPvHdoG5HowrWa1y2rWhp2R0EOwg9pTNng2V0dAPOjWpZ201Vpb1wQ==</t>
  </si>
  <si>
    <t>LIWNP-N2 on 19/06/2026 21:00</t>
  </si>
  <si>
    <t>142840f3-e681-f111-ab0f-7c1e521d6dd0</t>
  </si>
  <si>
    <t>4dIex+TkCQ8w01WV0k52FmqqV/e9gug6mNzZwrroqR+KO+8HY9RdHZJXPJq2p+R0XckqNlc0Y0VNVlhZJ6InAg==</t>
  </si>
  <si>
    <t>LIWNP-N2 on 19/06/2026 22:00</t>
  </si>
  <si>
    <t>0c3d7af9-e681-f111-ab0e-6045bd12f47d</t>
  </si>
  <si>
    <t>I5qmvAl6KuqBPpDHNw82tarsEvLgbIlmBwO6wiFG4UJTR2/5doEVTh7q/mzt71mHBSN04qpA7ogOkevTPdf6Aw==</t>
  </si>
  <si>
    <t>LIWNP-N2 on 19/06/2026 23:00</t>
  </si>
  <si>
    <t>25f5a5f8-e681-f111-ab0f-7c1e521e7522</t>
  </si>
  <si>
    <t>1pAE+mhMvjGpSQ/p47+oYVR8cHgCRuAcUsh415D0NvHXWI9cTUJXBJBd2M0OKoRFJbCJ3DKvVKpcEFAXTWZJSQ==</t>
  </si>
  <si>
    <t>LIWNP-N2 on 20/06/2026 00:00</t>
  </si>
  <si>
    <t>9aed51f3-e681-f111-ab0e-6045bd12f47d</t>
  </si>
  <si>
    <t>NawUVL7/EKq4cY1bOdoRvTUcTF5BKrcqSt+UVvjawUbTUfY3QKPOX9uvcLq+tdITPIa/E5gW/INujiZFG6O4Ig==</t>
  </si>
  <si>
    <t>LIWNP-N2 on 20/06/2026 01:00</t>
  </si>
  <si>
    <t>85ed51f3-e681-f111-ab0e-6045bd12f47d</t>
  </si>
  <si>
    <t>5oH5e67wncndJJUejiZc0zMSx10BkK7LmizJGqpYnCpddYhQc1FZY5mdtIk6ZpLV+l4zYE2mOzpck+fC/8cjTQ==</t>
  </si>
  <si>
    <t>LIWNP-N2 on 20/06/2026 02:00</t>
  </si>
  <si>
    <t>023d7af9-e681-f111-ab0e-6045bd12f47d</t>
  </si>
  <si>
    <t>5aQ5GnDwPeEJ06oIINOHYMXuihdvh0qUdFzuisZ/9lcSoLZ+WReUUlr/su4uTsgnM8X5k5CvVHzlXSNgDzcEbw==</t>
  </si>
  <si>
    <t>LIWNP-N2 on 20/06/2026 03:00</t>
  </si>
  <si>
    <t>012bc5f3-e681-f111-ab0f-000d3a7ee765</t>
  </si>
  <si>
    <t>pRE4r6oMvWDiCARof+mFuBm1xBp0er+FMEPQ7px1Oo4BVaymPdmUUQIp00cyIYGtISd0DI4Ckl+qYjFibd5AGA==</t>
  </si>
  <si>
    <t>LIWNP-N2 on 20/06/2026 04:00</t>
  </si>
  <si>
    <t>cbf4a5f8-e681-f111-ab0f-7c1e521e7522</t>
  </si>
  <si>
    <t>wWsSNByXhJhF077jTW0H9p/UXkFf8UIB6PqUTXzzbzRUOof5u/sAWppKi3za8LaZ4uD6i0udezaGb3Lej69q8A==</t>
  </si>
  <si>
    <t>LIWNP-N2 on 20/06/2026 05:00</t>
  </si>
  <si>
    <t>18689df5-e681-f111-ab0f-7c1e521e7d52</t>
  </si>
  <si>
    <t>5aBJa2d96j9Cp+y3iyrRth1AK+tjik8HGHlQ8e5VvY1N8qXfYBh9KmFIeakeE6fQoQK0NPNYcC7y0leP9Pf/gQ==</t>
  </si>
  <si>
    <t>LIWNP-N2 on 20/06/2026 06:00</t>
  </si>
  <si>
    <t>4f00b9fe-e681-f111-ab0f-7c1e521e7522</t>
  </si>
  <si>
    <t>GWKL9ILQ8ZVsSnmh8nW37g3EpT4HH+lPy721Y5+HWcO/CWDCxG3WNrb6ZPOGR+4TRUxgVgGjbOj7L028lSp83g==</t>
  </si>
  <si>
    <t>LIWNP-N2 on 20/06/2026 07:00</t>
  </si>
  <si>
    <t>55870bff-e681-f111-ab0f-7c1e521d6cd8</t>
  </si>
  <si>
    <t>lqEZVL42CctNq+GDu3YoPlfrIszinEqoJlnVdUZEqk/vlo4vIU5EcmAtwRLu73IpPA+mF3yhHYDZr3reP9v9dg==</t>
  </si>
  <si>
    <t>LIWNP-N2 on 20/06/2026 08:00</t>
  </si>
  <si>
    <t>ebf4a5f8-e681-f111-ab0f-7c1e521e7522</t>
  </si>
  <si>
    <t>/LFUQNW28z43r3QtFBV+zecCZAk/2C2fG/Ojo6XkQC+IEJEtW8OQBfsaGwl57tJRs1zGiJqp600xE2OMrSYOpQ==</t>
  </si>
  <si>
    <t>LIWNP-N2 on 20/06/2026 09:00</t>
  </si>
  <si>
    <t>3a689df5-e681-f111-ab0f-7c1e521e7d52</t>
  </si>
  <si>
    <t>C8BcrEoMrMa5o6q8jCH7FoTiORWKosZTNWOax6pvQcymLKz0Z7J3llNjXT2Wf9Wq9SzV9GEojJVQ5WY3vRZX8g==</t>
  </si>
  <si>
    <t>LIWNP-N2 on 20/06/2026 10:00</t>
  </si>
  <si>
    <t>543c7af9-e681-f111-ab0e-6045bd12f47d</t>
  </si>
  <si>
    <t>GkcKkgyv1Ekb3fS6b435s5aNvjRyOV7moZ46uPwR/RYQqZNG05Oz8IgR2V2iHMC5kmvr7EtxuGMo5DgoSl+p3A==</t>
  </si>
  <si>
    <t>LIWNP-N2 on 20/06/2026 11:00</t>
  </si>
  <si>
    <t>56f4a5f8-e681-f111-ab0f-7c1e521e7522</t>
  </si>
  <si>
    <t>PWqQdNZwcmhCTRJKVPhKoRQuwK06EGt0I54dit2isL5BwlJ2p0Lyh2VM+vU3X17ngTAbPvrk+k8O3PPRXKF7aw==</t>
  </si>
  <si>
    <t>LIWNP-N2 on 20/06/2026 12:00</t>
  </si>
  <si>
    <t>63f5a5f8-e681-f111-ab0f-7c1e521e7522</t>
  </si>
  <si>
    <t>nq68OcCzapqr7z7Xs+ccjNA2TqZ2UbiHdnuLl+o2Yfl6crdsbCWOM3CpKYAI8iUoxGMBZEX/w/6CMDjqscLoLg==</t>
  </si>
  <si>
    <t>LIWNP-N2 on 20/06/2026 13:00</t>
  </si>
  <si>
    <t>8fa736f9-e681-f111-ab0f-7c1e521d6dd0</t>
  </si>
  <si>
    <t>5xSKSBgLjbs547BQCfZKssp+PnpcBeLq24PHFt5lGjdcAygKjbx1NC3U0cskiaD2sisnp4suRUrUOPVTkRgfWg==</t>
  </si>
  <si>
    <t>LIWNP-N2 on 20/06/2026 14:00</t>
  </si>
  <si>
    <t>0c4d6af4-e681-f111-ab0e-7c1e522f3c66</t>
  </si>
  <si>
    <t>fJtUJhNcTuDaW+CaLReXQkzZBM64j/zhE89+SDYGOnICmdD3b0v7J8fOutTuE1Xo6g/HW0SGWvJMXocQYy0/iA==</t>
  </si>
  <si>
    <t>LIWNP-N2 on 20/06/2026 15:00</t>
  </si>
  <si>
    <t>c84c6af4-e681-f111-ab0e-7c1e522f3c66</t>
  </si>
  <si>
    <t>YXfSVeGaSLdHdyMJpAmYDcjXqk0LOrUQxr6MObVfjvWoCmoRMAAbfiBIUU3EvglYMuxVGiA06wGFXMj8ujNmDg==</t>
  </si>
  <si>
    <t>LIWNP-N2 on 20/06/2026 16:00</t>
  </si>
  <si>
    <t>0201abf2-e681-f111-ab0f-7c1e521e7522</t>
  </si>
  <si>
    <t>mPWDQpQmsGddaN20AnMea3GEWFLGcgxGmcL2+KalOQS33Ul7QKDHWiAfhy6Pg3BGoronTasB795RNxs8p8k8Ug==</t>
  </si>
  <si>
    <t>LIWNP-N2 on 20/06/2026 17:00</t>
  </si>
  <si>
    <t>89a736f9-e681-f111-ab0f-7c1e521d6dd0</t>
  </si>
  <si>
    <t>5Al/0IeaTHWyYHR1eyGfWeCug2f4eLgQrsXZZLgbWbpXvL3rE+mli9jRN+/G20zWfUT9LaVe3Bpc2U4bG87QeA==</t>
  </si>
  <si>
    <t>LIWNP-N2 on 20/06/2026 18:00</t>
  </si>
  <si>
    <t>72ee62fa-e681-f111-ab0e-7c1e522f3c66</t>
  </si>
  <si>
    <t>vhgQ8edekLJEqjBGX5chf0msc++VO9JBuDdOL4wceMDwbBa3sULwTlosNwj8puiAX5aRJroLA3SAha5FEJWpLA==</t>
  </si>
  <si>
    <t>LIWNP-N2 on 20/06/2026 19:00</t>
  </si>
  <si>
    <t>346b0cf3-e681-f111-ab0f-7c1e521d6cd8</t>
  </si>
  <si>
    <t>oPZr0++mc1oXkc8Xa1j0YeyIvsxzmOKnHmbIHM6h6CHFFX8pDoqR5BPi6NQxCs78mP4fmWKluO/ysl/R7vw0Vw==</t>
  </si>
  <si>
    <t>LIWNP-N2 on 20/06/2026 20:00</t>
  </si>
  <si>
    <t>87ed51f3-e681-f111-ab0e-6045bd12f47d</t>
  </si>
  <si>
    <t>pshL1NJeLNaFvyOTf98Uh67kIACbYXylialtX7EH2bGCQurXzrok/8hwvfwk7AwSf9+EWcwnVPyUXtxAkCML2Q==</t>
  </si>
  <si>
    <t>LIWNP-N2 on 20/06/2026 21:00</t>
  </si>
  <si>
    <t>c1e70bf9-e681-f111-ab0f-7c1e521d6cd8</t>
  </si>
  <si>
    <t>I/2x79QCob715zERJRwbw9lqfdUV+Y0bdn/WdqdIqKMHCU6VTS5ns+patzSeqIBv6LjVPLC1Qs25ilDMIy0KFA==</t>
  </si>
  <si>
    <t>LIWNP-N2 on 20/06/2026 22:00</t>
  </si>
  <si>
    <t>c4a736f9-e681-f111-ab0f-7c1e521d6dd0</t>
  </si>
  <si>
    <t>NiFCig6JN8qcHFViICFrPLZJwJBubi1jFD3tBrTCFAFiIhPqXCM1fUfH5S7ILIqf+wLyqY1InqY1yRyyO08ZEg==</t>
  </si>
  <si>
    <t>LIWNP-N2 on 20/06/2026 23:00</t>
  </si>
  <si>
    <t>3e5442ff-e681-f111-ab0f-7c1e521d6dd0</t>
  </si>
  <si>
    <t>ms+JLQVlGY4SQh8uhP/YH5w+6yF142KES1hh5X4N5sxivzSYmG6C9G+/Y97xPw6Yv1SlE2WrdVp+bLd6wkTEOw==</t>
  </si>
  <si>
    <t>LIWNP-N2 on 21/06/2026 00:00</t>
  </si>
  <si>
    <t>0c01abf2-e681-f111-ab0f-7c1e521e7522</t>
  </si>
  <si>
    <t>ebEbmT036+z+VPzJLSTKEeQop8F9NRRUeultaxZSR8jqpJ9Gp6YaNuiKjIZ6vmCzB8wELBiS2nYuEDTB42RXvg==</t>
  </si>
  <si>
    <t>LIWNP-N2 on 21/06/2026 01:00</t>
  </si>
  <si>
    <t>78da9afb-e681-f111-ab0f-7c1e521e7d52</t>
  </si>
  <si>
    <t>2W7rFL855Io9woskcQSKmRDqdugZTiZLigF6mg8Q7OcTH+5Vm6ROM8j0Egd+2sq//RXF9h34sXe0TXHiZ+CjXA==</t>
  </si>
  <si>
    <t>LIWNP-N2 on 21/06/2026 02:00</t>
  </si>
  <si>
    <t>99ee62fa-e681-f111-ab0e-7c1e522f3c66</t>
  </si>
  <si>
    <t>nEVK44cjIWONrfxcvPIrtXLvUEIW3erVKpX9Y54I06NPPhb8/s/bPeASYLQ/6aMLBPf+JQQPYT2HMLeY7sDIwg==</t>
  </si>
  <si>
    <t>LIWNP-N2 on 21/06/2026 03:00</t>
  </si>
  <si>
    <t>cf00abf2-e681-f111-ab0f-7c1e521e7522</t>
  </si>
  <si>
    <t>/uNIkksDkO+2rhyXLSnuqmGRvabvnsxhdH867gOI+V6YzZ7elyayecjv4bwuQoeFNF6EIK43rBFdvvwIII6r/w==</t>
  </si>
  <si>
    <t>LIWNP-N2 on 21/06/2026 04:00</t>
  </si>
  <si>
    <t>3a3c7af9-e681-f111-ab0e-6045bd12f47d</t>
  </si>
  <si>
    <t>wtmatpTu9q5Ap95cPIaeiPrbJJdo9Vr4f1bnd5XCYcXoIbUXQ08Re+MJKm4kPapiZ9ztUtNUIsfSaTOUnU/cPw==</t>
  </si>
  <si>
    <t>LIWNP-N2 on 21/06/2026 05:00</t>
  </si>
  <si>
    <t>2c3c7af9-e681-f111-ab0e-6045bd12f47d</t>
  </si>
  <si>
    <t>PRoc1bGxSahrRo8u+PE5bjf5LXheOjbL0+MnzwvvhaxTKZoPVG7GC2fGbdYlPN+LOp3vxfeJK2/BHUlCIOi3Pg==</t>
  </si>
  <si>
    <t>LIWNP-N2 on 21/06/2026 06:00</t>
  </si>
  <si>
    <t>46e70bf9-e681-f111-ab0f-7c1e521d6cd8</t>
  </si>
  <si>
    <t>jG7lxecmSPTEsPZ7JlAnDqCXzZMTXP+YUR1NGk70PttXaEZBzzyILyJBng6t6YxHeGtxogqTsOLAoPWh3loszg==</t>
  </si>
  <si>
    <t>LIWNP-N2 on 21/06/2026 07:00</t>
  </si>
  <si>
    <t>39f4a5f8-e681-f111-ab0f-7c1e521e7522</t>
  </si>
  <si>
    <t>TRo46aOObFPi6AEbUkJbxfreVvfUKbmn3/4y2cYhoyYidL9ZcfW5zZmGGJsXULk6QmC9Ho2kZee9/Db5GN5+4Q==</t>
  </si>
  <si>
    <t>LIWNP-N2 on 21/06/2026 08:00</t>
  </si>
  <si>
    <t>5e689df5-e681-f111-ab0f-7c1e521e7d52</t>
  </si>
  <si>
    <t>WHbq1Zon49PGZOU89OPKwKY0rDC0pzmYGJUhMVa+HMzTeAxfiQ8UKtBDX1qSkFVW/thuatLUQNHAqCa8yUq0VA==</t>
  </si>
  <si>
    <t>LIWNP-N2 on 21/06/2026 09:00</t>
  </si>
  <si>
    <t>b4e70bf9-e681-f111-ab0f-7c1e521d6cd8</t>
  </si>
  <si>
    <t>duHNIvg8LPGwyRCZ1XQy8/pJSp40OqUv2M4AEpVthSpDrbm/KjSixZDUB3wJcn3teLdKVzihIIJcK4z5mvOtEw==</t>
  </si>
  <si>
    <t>LIWNP-N2 on 21/06/2026 10:00</t>
  </si>
  <si>
    <t>355442ff-e681-f111-ab0f-7c1e521d6dd0</t>
  </si>
  <si>
    <t>Dfm542Hzzdv30ywPVmFlVgYB/ycIwT72UPrwfhZUDfTDVy5yZu0IukTi2GUUh4PlcoAULjwfv0Ip9g0QwdiGYw==</t>
  </si>
  <si>
    <t>LIWNP-N2 on 21/06/2026 11:00</t>
  </si>
  <si>
    <t>0def62fa-e681-f111-ab0e-7c1e522f3c66</t>
  </si>
  <si>
    <t>NpoLs9LAUSWWUnFg3o9Fv8uVS8WulburlyhcDAno8z2JiQi4l3z1ej12AYImW0zd/JRxSjeigAawmASF6xGZ8g==</t>
  </si>
  <si>
    <t>LIWNP-N2 on 21/06/2026 12:00</t>
  </si>
  <si>
    <t>002840f3-e681-f111-ab0f-7c1e521d6dd0</t>
  </si>
  <si>
    <t>0BsrKgjBFTn0ErNMcI1ipYOvvC5Ue4fX6gFIg3n4SdRRnVDvJ94FHAAswDjvMtEPB3D6yPUlaJN5QWT3SQR3cQ==</t>
  </si>
  <si>
    <t>LIWNP-N2 on 21/06/2026 13:00</t>
  </si>
  <si>
    <t>695fc2f9-e681-f111-ab0f-000d3a7ee765</t>
  </si>
  <si>
    <t>nH5SjaRMd7fkcwEDKtvx4UU/4ePaHBzsHIvB9oMwQZGmyzbghfC/l5nDNB2y/YmS9UTqm974L4W8melM2nPrkw==</t>
  </si>
  <si>
    <t>LIWNP-N2 on 21/06/2026 14:00</t>
  </si>
  <si>
    <t>1d5fc2f9-e681-f111-ab0f-000d3a7ee765</t>
  </si>
  <si>
    <t>H3Hq2cwypxdW/S0pg9CC0cFavIGUFrYQQK0pfgrpjnq/acLS2BKNf7s40uILVjwZRiB9SY184h5Pqx8TNDuSdQ==</t>
  </si>
  <si>
    <t>LIWNP-N2 on 21/06/2026 15:00</t>
  </si>
  <si>
    <t>94a736f9-e681-f111-ab0f-7c1e521d6dd0</t>
  </si>
  <si>
    <t>pr0ktCMq+cikAqcvcKnssIcDyAJtSd0cFxedwhCwyvCnFKGgdR+t1CnFpTQ3N+vMKi/Djgteq3Xu1HC0BDNhAQ==</t>
  </si>
  <si>
    <t>LIWNP-N2 on 21/06/2026 16:00</t>
  </si>
  <si>
    <t>262bc5f3-e681-f111-ab0f-000d3a7ee765</t>
  </si>
  <si>
    <t>msqpMHafsb/y1WA7AxGYBfBeaEMnaypyD/FVc3rpfra9lYq2ld2wGjpSAkrpe/VsmjPpgI2BnCpahdjkBjJ6uw==</t>
  </si>
  <si>
    <t>LIWNP-N2 on 21/06/2026 17:00</t>
  </si>
  <si>
    <t>633c7af9-e681-f111-ab0e-6045bd12f47d</t>
  </si>
  <si>
    <t>R3G2LSMbSKykU25LZPwbVHyPn32/nqucnbtGZwbvxnhbSsWKVHCYg9JaS2ZObx5RgtIpFVYI1TKwM2YaOiYQaA==</t>
  </si>
  <si>
    <t>LIWNP-N2 on 21/06/2026 18:00</t>
  </si>
  <si>
    <t>e23986f9-e681-f111-ab0f-6045bdd1b6aa</t>
  </si>
  <si>
    <t>Axa8laBwgQzEKu1B9DwBpEvi5ulrPXUxVp5RObfLoEmLQTMAm8zfxvkUqvE3jNo03oqU0Dmvh0ssgeQ5XImG2A==</t>
  </si>
  <si>
    <t>LIWNP-N2 on 21/06/2026 19:00</t>
  </si>
  <si>
    <t>e700abf2-e681-f111-ab0f-7c1e521e7522</t>
  </si>
  <si>
    <t>ZX9ZoUqyjdZnNx8uzl84fPk3/7nULu9PMNRsuCnUYDQl8adz61Vk8Cb/kL7Kacfpgxi0YcQCGO91SRWb2AzTxA==</t>
  </si>
  <si>
    <t>LIWNP-N2 on 21/06/2026 20:00</t>
  </si>
  <si>
    <t>263c7af9-e681-f111-ab0e-6045bd12f47d</t>
  </si>
  <si>
    <t>TzMNzPMC9haQVWPhluj5MY9/FNvoyQicNgu9zLBGF2hj0lruWeuPgtgB7xmRvB1MfvQ9fASn0RN7kJxKtkWC9w==</t>
  </si>
  <si>
    <t>LIWNP-N2 on 21/06/2026 21:00</t>
  </si>
  <si>
    <t>67ed51f3-e681-f111-ab0e-6045bd12f47d</t>
  </si>
  <si>
    <t>8hyOJ+lxbgjEAZ4lQ6jNzgRN1QGj4mHqa63vxcgqZusbv7MRQGG7nEo79TkcSRgeQWcsot1vA0aMJ2KlE+/EJg==</t>
  </si>
  <si>
    <t>LIWNP-N2 on 21/06/2026 22:00</t>
  </si>
  <si>
    <t>7ded51f3-e681-f111-ab0e-6045bd12f47d</t>
  </si>
  <si>
    <t>b4MOfUIFe0RMypRFq6o1ts6r48Dnz++49PZ6z8HVPVFHzWrjntQgoPgd19b+uysKfBHZyzbEyA3AJ8gBPcOkWA==</t>
  </si>
  <si>
    <t>LIWNP-N2 on 21/06/2026 23:00</t>
  </si>
  <si>
    <t>b0e70bf9-e681-f111-ab0f-7c1e521d6cd8</t>
  </si>
  <si>
    <t>sOAxnexNzd5jBw1koNCqNiRg4aN39duqMcXh8VNf6IIcOWmgaZu18tqoslPoxs2u+bmSmzNUXyTuRuuO9F2bWQ==</t>
  </si>
  <si>
    <t>LIWNP-N2 on 22/06/2026 00:00</t>
  </si>
  <si>
    <t>ddee62fa-e681-f111-ab0e-7c1e522f3c66</t>
  </si>
  <si>
    <t>aifv4Mo/H2BbF6t7zAGQBJnEE019maP3cBspTj1mlyYlbrXwgmiPWGppT44IitwsgC1FYEWUm7yZHkVRJNgyQw==</t>
  </si>
  <si>
    <t>LIWNP-N2 on 22/06/2026 01:00</t>
  </si>
  <si>
    <t>5a689df5-e681-f111-ab0f-7c1e521e7d52</t>
  </si>
  <si>
    <t>/SlXpvmq6GE3xvH5epT89je+zbUh1AeXqJVfv8zQ4MnzPOeE+12Evmheg5/HHBILSGJ6CXU7WA0RGwiA4MeiHg==</t>
  </si>
  <si>
    <t>LIWNP-N2 on 22/06/2026 02:00</t>
  </si>
  <si>
    <t>7ce70bf9-e681-f111-ab0f-7c1e521d6cd8</t>
  </si>
  <si>
    <t>AcHQCXU5SzQFDpBueNrUiLL+363o4WGpeCH3EMyH/Q5RuKYZnmw8gXBLicZPUBoOUvaoxbWUsVS4tsW48HV9kQ==</t>
  </si>
  <si>
    <t>LIWNP-N2 on 22/06/2026 03:00</t>
  </si>
  <si>
    <t>7a3a86f9-e681-f111-ab0f-6045bdd1b6aa</t>
  </si>
  <si>
    <t>shPHG9MaRVy8KSf42/3qmFK4oYm7VYDGWlvc5i6dRFR+IQ+wI7E2N7XFT4sbEza6YrFU5kaA2GR28oNHMyfBpA==</t>
  </si>
  <si>
    <t>LIWNP-N2 on 22/06/2026 04:00</t>
  </si>
  <si>
    <t>3b00b9fe-e681-f111-ab0f-7c1e521e7522</t>
  </si>
  <si>
    <t>/nwcxfQcz9uyzKRtgzObqWtiqPuKn7tOazt8HpKiLoPQngrAdNCD45ZjIb4M2IzzYweAHMZLNebyy6YkIp/EWw==</t>
  </si>
  <si>
    <t>LIWNP-N2 on 22/06/2026 05:00</t>
  </si>
  <si>
    <t>c83986f9-e681-f111-ab0f-6045bdd1b6aa</t>
  </si>
  <si>
    <t>H7HiHDNDgn3bmGs+7Ya4KUyXPYYpGfX45+/KxoScwQKzEqF0aext27Y5kW3H/t4lAT5NzlXYDHiQQ2Kckq6KUw==</t>
  </si>
  <si>
    <t>LIWNP-N2 on 22/06/2026 06:00</t>
  </si>
  <si>
    <t>004d6af4-e681-f111-ab0e-7c1e522f3c66</t>
  </si>
  <si>
    <t>Px8WBzfUvWcfOWOGS93EsvDkAv/9Ga4JbUbvVQXh02Rb9xXJzZjopAHhkHTCopDJ2Oz+4+TcI1jPYDKfcjITbQ==</t>
  </si>
  <si>
    <t>LIWNP-N2 on 22/06/2026 07:00</t>
  </si>
  <si>
    <t>3ef4a5f8-e681-f111-ab0f-7c1e521e7522</t>
  </si>
  <si>
    <t>7E10cd2q82fWynkmQqxeL1ataee2o8H17Dd7pOaDKz5coROokcxAynm6ep2zpJVEx7v7r7Nmdilv6g1t/mLPVw==</t>
  </si>
  <si>
    <t>LIWNP-N2 on 22/06/2026 08:00</t>
  </si>
  <si>
    <t>063d7af9-e681-f111-ab0e-6045bd12f47d</t>
  </si>
  <si>
    <t>aun4WnJ2BPLlCmHterPeUWZkCs52nKbmgLwEhUpSRPQzJNNZs5i5JNVZHJJXo5DhTJSX+jONR5Mdq0sx2cw/aQ==</t>
  </si>
  <si>
    <t>LIWNP-N2 on 22/06/2026 09:00</t>
  </si>
  <si>
    <t>5c870bff-e681-f111-ab0f-7c1e521d6cd8</t>
  </si>
  <si>
    <t>0Y6Xn0l+udFK25DLL4udpeGwuhzOCkh9XUdj1RpEd8F7S7Cpmi6Vj30cZZUsbR8lZmhzogFbEIz9hlCHJ3Q0ZA==</t>
  </si>
  <si>
    <t>LIWNP-N2 on 22/06/2026 10:00</t>
  </si>
  <si>
    <t>693c7af9-e681-f111-ab0e-6045bd12f47d</t>
  </si>
  <si>
    <t>Ych8OERhniJyvcBCeQvynds17PBF9uK6ZqyoDi/KXe6DFnl9e/u9tE/4IIRNp481ZYvS30X8gw4bPiyZdPJfmg==</t>
  </si>
  <si>
    <t>LIWNP-N2 on 22/06/2026 11:00</t>
  </si>
  <si>
    <t>96f5a5f8-e681-f111-ab0f-7c1e521e7522</t>
  </si>
  <si>
    <t>kKK6MGKcfoMWHa79ahctekeJxHXDCZB4S77RPSHffBYZyEMtHl4LJktizEA9aF3/jJCbJAk9b22r3Kss885awg==</t>
  </si>
  <si>
    <t>LIWNP-N2 on 22/06/2026 12:00</t>
  </si>
  <si>
    <t>70a736f9-e681-f111-ab0f-7c1e521d6dd0</t>
  </si>
  <si>
    <t>Ger5yYu3ttuttxw5yFzT+Qo4fW2sj1+xzSYVyuQKRYAzRhl1H1PIk5jcuRZ5rzLbqDtZKYKFwKd+zrL17ZEbGA==</t>
  </si>
  <si>
    <t>LIWNP-N2 on 22/06/2026 13:00</t>
  </si>
  <si>
    <t>7f3a86f9-e681-f111-ab0f-6045bdd1b6aa</t>
  </si>
  <si>
    <t>o7Q2YqDYG4/XSxhIKtPTSjRxc1yFQT8boU5yNG7LbEZmUSNKbAT86VgNJr50MuOF1/V5ayuJMb2VvcZ9kx4WcQ==</t>
  </si>
  <si>
    <t>LIWNP-N2 on 22/06/2026 14:00</t>
  </si>
  <si>
    <t>dc2740f3-e681-f111-ab0f-7c1e521d6dd0</t>
  </si>
  <si>
    <t>F8IlRp1sAP+ZnP2jq2KgkN+CJTk1o93JaKHSQE41r625znnfWJoxhBEFDdlG53hcqOdaZ+1ZN5c4lX0+YD89dA==</t>
  </si>
  <si>
    <t>LIWNP-N2 on 22/06/2026 15:00</t>
  </si>
  <si>
    <t>4100b9fe-e681-f111-ab0f-7c1e521e7522</t>
  </si>
  <si>
    <t>r69r0D2GNQ1tX81r5CGz6GPyNw0RvuP7UnFxS4FakaNamx6NcZReRjVOTBhMU894WRUjLOG9Zcm8hfVizOW7TA==</t>
  </si>
  <si>
    <t>LIWNP-N2 on 22/06/2026 16:00</t>
  </si>
  <si>
    <t>593c7af9-e681-f111-ab0e-6045bd12f47d</t>
  </si>
  <si>
    <t>AFy869AmjyiYxGVIhZd/UMNSFBtDaNx5mweCHf6i8Ahi9Iwt1NYmDQar5vOBF0BcNhW9m62QbBtxIuNxejghLw==</t>
  </si>
  <si>
    <t>LIWNP-N2 on 22/06/2026 17:00</t>
  </si>
  <si>
    <t>1bef62fa-e681-f111-ab0e-7c1e522f3c66</t>
  </si>
  <si>
    <t>nH56EfJUn+t6SXLeou+cyCr9qNfXuP2Sd3Zs6d/lRkX/sRVi9oX2J1spZyMwVqGZzBaMHeQKx5Y866rSXEqG+g==</t>
  </si>
  <si>
    <t>LIWNP-N2 on 22/06/2026 18:00</t>
  </si>
  <si>
    <t>c4ee62fa-e681-f111-ab0e-7c1e522f3c66</t>
  </si>
  <si>
    <t>sKJdzMK7guI2F/NGjI6KqXPWOl5FaqhkZC5rXEZ5EDylass8MtVk9eaJPo8/JVqV/2G+TcFH6yHMchinqaUAQQ==</t>
  </si>
  <si>
    <t>LIWNP-N2 on 22/06/2026 19:00</t>
  </si>
  <si>
    <t>1f3a86f9-e681-f111-ab0f-6045bdd1b6aa</t>
  </si>
  <si>
    <t>3xi5XHfCx3vCalm8hHjM9O4P1SDHCtt1xUPK+QckZiwzFSteX9b3hxryEmx8WIFuiCiYhE+WjwgCeHn+VdqXuQ==</t>
  </si>
  <si>
    <t>LIWNP-N2 on 22/06/2026 20:00</t>
  </si>
  <si>
    <t>8886bfff-e681-f111-ab0f-000d3a7ee765</t>
  </si>
  <si>
    <t>5VVXp3OCSzaEbWR+dAE5JMkheMolzstNxD5GFQ9CY+paTZD5NTB1oM0CvEPKxsNaxvrHr5YUIgGyhXPMX9Rtqg==</t>
  </si>
  <si>
    <t>LIWNP-N2 on 22/06/2026 21:00</t>
  </si>
  <si>
    <t>a2ed51f3-e681-f111-ab0e-6045bd12f47d</t>
  </si>
  <si>
    <t>HyoPC312+yML8L/pKSvUwHqwvtd6hWgudn53HKOhPVY3ATYQCcr3c1b01SNV4JYiF+gg3tPnT61sjEWq4cXUVA==</t>
  </si>
  <si>
    <t>LIWNP-N2 on 22/06/2026 22:00</t>
  </si>
  <si>
    <t>9d5fc2f9-e681-f111-ab0f-000d3a7ee765</t>
  </si>
  <si>
    <t>ZmTp09gSYoThWnDkDxOSjObCeTMrIlC7lfwKcrPDAX7U0132rbTlJT1/57FstdAne6fk3p877HDIeLuuWrY/aA==</t>
  </si>
  <si>
    <t>LIWNP-N2 on 22/06/2026 23:00</t>
  </si>
  <si>
    <t>915fc2f9-e681-f111-ab0f-000d3a7ee765</t>
  </si>
  <si>
    <t>VoMTbTn3wCNMr8BHw1K922atcVAVX4eLTXDl4e+1XKB/dZSOgULVD8tiVPzmM8Rgb+nJdTvKsje30lE4T0TFVA==</t>
  </si>
  <si>
    <t>LIWNP-N2 on 23/06/2026 00:00</t>
  </si>
  <si>
    <t>bfa736f9-e681-f111-ab0f-7c1e521d6dd0</t>
  </si>
  <si>
    <t>kPguWCFQET8b65+WjP1cH4InRHA87+bdY1AAloCuR7Fq4Y3XOiMWySAXF1tXSf4bH54AAgE/diMutWfHPZANMw==</t>
  </si>
  <si>
    <t>LIWNP-N2 on 23/06/2026 01:00</t>
  </si>
  <si>
    <t>33689df5-e681-f111-ab0f-7c1e521e7d52</t>
  </si>
  <si>
    <t>9p7KniHplqJ7Qc1HewuAgM0NSVCxYnK6ZXGXdz4L9BXaFjM4OnmKG3uM/n5KayE6Uzstv4nLXtKtetsz8MfiGw==</t>
  </si>
  <si>
    <t>LIWNP-N2 on 23/06/2026 02:00</t>
  </si>
  <si>
    <t>ff2ac5f3-e681-f111-ab0f-000d3a7ee765</t>
  </si>
  <si>
    <t>PaCm7sCaUjkbHLSQ/G74jB+RowpFPuF5643h5Ufk1sC4P0BI2CZxdKYJwMWsmUGM93cAKiUYL8SrYEE3mboWlQ==</t>
  </si>
  <si>
    <t>LIWNP-N2 on 23/06/2026 03:00</t>
  </si>
  <si>
    <t>56870bff-e681-f111-ab0f-7c1e521d6cd8</t>
  </si>
  <si>
    <t>NWXO+LmyKrdT08KjPiDDvH80AiWzqOQwUj/ZanFcrd8SNMbWyZHSRHrSwKMm4x1Qfhr0ziMzoasyUnFOoMgTkQ==</t>
  </si>
  <si>
    <t>LIWNP-N2 on 23/06/2026 04:00</t>
  </si>
  <si>
    <t>bfe70bf9-e681-f111-ab0f-7c1e521d6cd8</t>
  </si>
  <si>
    <t>7DoP+P5kHCYinaS6BKxw0IwpyAC7YIpL/KkV68yFzY78IkisNp0CcKQLrx30Dilgk8P28pmLLjgq0aLbZ9d3cQ==</t>
  </si>
  <si>
    <t>LIWNP-N2 on 23/06/2026 05:00</t>
  </si>
  <si>
    <t>b13c7af9-e681-f111-ab0e-6045bd12f47d</t>
  </si>
  <si>
    <t>Qq5Xsn65wiWhWWQk4IVig+V7ZHxpMIOe/G4HGZ5zKeIABdzJ0TANOykd1g4mBQuIr8xg+dmKZTUCHSf5G2d8Nw==</t>
  </si>
  <si>
    <t>LIWNP-N2 on 23/06/2026 06:00</t>
  </si>
  <si>
    <t>6aed51f3-e681-f111-ab0e-6045bd12f47d</t>
  </si>
  <si>
    <t>jTvm6lDUc2QdxTxQAvwvA+f791PEoIOTSsT8nB8XT/mQM+JeqZJlEgazaCUBNN2GianP5skJl1BBrmmINyUL/Q==</t>
  </si>
  <si>
    <t>LIWNP-N2 on 23/06/2026 07:00</t>
  </si>
  <si>
    <t>286b0cf3-e681-f111-ab0f-7c1e521d6cd8</t>
  </si>
  <si>
    <t>ZBlTZsfn3luNtXb2eks4Z2vBjiEPWttsuNqXA9plFp8aAIexxbPSeVSdNmviGtpGvlXed1t/A+S9pVFKwh/RyQ==</t>
  </si>
  <si>
    <t>LIWNP-N2 on 23/06/2026 08:00</t>
  </si>
  <si>
    <t>20f4a5f8-e681-f111-ab0f-7c1e521e7522</t>
  </si>
  <si>
    <t>wYxack6ps61pzMl0P64kJtsvqehieXzvfSv+07L7YlOf2yYIHVcSQy7Zj++3DsDMgvcnOGd42DHmGkdfvCcnwA==</t>
  </si>
  <si>
    <t>LIWNP-N2 on 23/06/2026 09:00</t>
  </si>
  <si>
    <t>fb4c6af4-e681-f111-ab0e-7c1e522f3c66</t>
  </si>
  <si>
    <t>k2Bh7Jqr1JN5fvJqSZKoRgwx6+eOnSEpTqzZA9dhUOiOMq99NAsuM/V7cu9zQnPd+L5ODYGghKENyZkVmtK1hw==</t>
  </si>
  <si>
    <t>LIWNP-N2 on 23/06/2026 10:00</t>
  </si>
  <si>
    <t>f000abf2-e681-f111-ab0f-7c1e521e7522</t>
  </si>
  <si>
    <t>ckVCgIR/LLR1bEUdc6WlfX7AHoefrdr9epOzhildCLCGA2azbtSI5X28SOgf/8CaMUUTnghXDWd0tZPSuRbjPg==</t>
  </si>
  <si>
    <t>LIWNP-N2 on 23/06/2026 11:00</t>
  </si>
  <si>
    <t>75ed51f3-e681-f111-ab0e-6045bd12f47d</t>
  </si>
  <si>
    <t>O2Uf3adAeJXLO1+UtFi0UadkzYEY74gU1fE3CMU/t/Up/Rm5JswUCVUWvBeMJM077pnkrmhOI44Pah3yQ4w6Jg==</t>
  </si>
  <si>
    <t>LIWNP-N2 on 23/06/2026 12:00</t>
  </si>
  <si>
    <t>73a736f9-e681-f111-ab0f-7c1e521d6dd0</t>
  </si>
  <si>
    <t>JX9P9ElUyrfVm9bWEub2h4qyCdq1cK3syYko8ZqDsTF6kXPmOnX2tIC7bWCXVdesUMFuE4IJsdYAhdEUcZVNAw==</t>
  </si>
  <si>
    <t>LIWNP-N2 on 23/06/2026 13:00</t>
  </si>
  <si>
    <t>7d3c7af9-e681-f111-ab0e-6045bd12f47d</t>
  </si>
  <si>
    <t>ptFUhYmGu0QEUWrGjuoI7e7UXQZT+jYtSB4rZg4JFBVBWD3cSJhfUv6K/G7cpwypUJGf0EHJtePMglryYtrprg==</t>
  </si>
  <si>
    <t>LIWNP-N2 on 23/06/2026 14:00</t>
  </si>
  <si>
    <t>1d2bc5f3-e681-f111-ab0f-000d3a7ee765</t>
  </si>
  <si>
    <t>gHZToASO2JAg+n20wJQn+EzCFvCSewc3rlqDe0jwTnlVQmZnzlA5TM1k2VyGQy39QcsBqrK4j2yqTYRVLKMhcg==</t>
  </si>
  <si>
    <t>LIWNP-N2 on 23/06/2026 15:00</t>
  </si>
  <si>
    <t>063a86f9-e681-f111-ab0f-6045bdd1b6aa</t>
  </si>
  <si>
    <t>Lhg95skL30LmIDa1xz5zG0/dNGyTbuD9VSSDe/IUwedCK5w6wVvuJOQ/DtF0MFk5bC7GR9XX9eMA/4f6Qc0FbQ==</t>
  </si>
  <si>
    <t>LIWNP-N2 on 23/06/2026 16:00</t>
  </si>
  <si>
    <t>d600abf2-e681-f111-ab0f-7c1e521e7522</t>
  </si>
  <si>
    <t>mQavrqrsCxvaHfZ/BiNFPSQPpND3vL8hE8ly+jG1JgpnTyIswAhHF5qYCUAGn3A4xaImAvr1wsRjhcvWgWuEqA==</t>
  </si>
  <si>
    <t>LIWNP-N2 on 23/06/2026 17:00</t>
  </si>
  <si>
    <t>3ee70bf9-e681-f111-ab0f-7c1e521d6cd8</t>
  </si>
  <si>
    <t>sFhhxir32TuiQkdNPwlMn9bxIlVv9P3xwaNLbe0UGHh1roeBr5TOxnfE5tiZ2znYcM/EgNmAfAB/kO23bIE7og==</t>
  </si>
  <si>
    <t>LIWNP-N2 on 23/06/2026 18:00</t>
  </si>
  <si>
    <t>335442ff-e681-f111-ab0f-7c1e521d6dd0</t>
  </si>
  <si>
    <t>ZJHMZc+yIk6EkOVOj7BGwRZmtW5Xu6ffOzwaom4SN0Cnvf3P9MfaTfNqc4Z9lFi+IohXbOdXCYlxj0nuAJNmJw==</t>
  </si>
  <si>
    <t>LIWNP-N2 on 23/06/2026 19:00</t>
  </si>
  <si>
    <t>21f4a5f8-e681-f111-ab0f-7c1e521e7522</t>
  </si>
  <si>
    <t>ZzujauSxKUoO3tIiTxMSNybymqT3biObnKfZ+jlI9vr7xSbieGS38BITp/5zXIuxAjAM6m35GB/p/Z3lyfA1xA==</t>
  </si>
  <si>
    <t>LIWNP-N2 on 23/06/2026 20:00</t>
  </si>
  <si>
    <t>f100abf2-e681-f111-ab0f-7c1e521e7522</t>
  </si>
  <si>
    <t>d7tUpqeM0P++9ao87Qkct7GgPtSFfSDof6UYClsnQqY/cnCGa3kDEnskVxezTHrIfaxtwFj1tR+JBPCfYk5fUQ==</t>
  </si>
  <si>
    <t>LIWNP-N2 on 23/06/2026 21:00</t>
  </si>
  <si>
    <t>083a86f9-e681-f111-ab0f-6045bdd1b6aa</t>
  </si>
  <si>
    <t>FHf3qbBRt/8ParcintErygepfs4gF+QghR+9IY4I3Zfj5OxUg+CwSourp+6gQBHZH4zd3RgPD8fP5dLdSeTetQ==</t>
  </si>
  <si>
    <t>LIWNP-N2 on 23/06/2026 22:00</t>
  </si>
  <si>
    <t>da00abf2-e681-f111-ab0f-7c1e521e7522</t>
  </si>
  <si>
    <t>w+ZTY9HH1Gy3vbcops2ob/aU8XSetjCAmxBgfZ/fjYch8nfjpbeJuM4ga6NmOzm3mOc1pEMmNZA/0jHAUBZSSA==</t>
  </si>
  <si>
    <t>LIWNP-N2 on 23/06/2026 23:00</t>
  </si>
  <si>
    <t>baa736f9-e681-f111-ab0f-7c1e521d6dd0</t>
  </si>
  <si>
    <t>omrDER6o4baGunpM53zQFU3bADYRnGmWR3XWBdEfeFduRnexZ00vRN9RKd3tGb9EJ4BFdh8n4VUcwe2ecIp6Qg==</t>
  </si>
  <si>
    <t>LIWNP-N2 on 24/06/2026 00:00</t>
  </si>
  <si>
    <t>9e8b8aff-e681-f111-ab0e-6045bd12f47d</t>
  </si>
  <si>
    <t>oYTTce+5Efixaev0Thau4xM4kmALb6Ubq1wyAVga92T7APgvDP7vxplXlPsnoigvcrHiFLHu58DTinEgJ7IyBg==</t>
  </si>
  <si>
    <t>LIWNP-N2 on 24/06/2026 01:00</t>
  </si>
  <si>
    <t>64870bff-e681-f111-ab0f-7c1e521d6cd8</t>
  </si>
  <si>
    <t>0dRCpmRz0qb7oqSMiKhI7M2SMHE+Y85f+Zzi9PoGbSn4PU4HhfowbbptGEdqTsHLNhoRtY2P5oAh8eslX0S9tA==</t>
  </si>
  <si>
    <t>LIWNP-N2 on 24/06/2026 02:00</t>
  </si>
  <si>
    <t>f23c7af9-e681-f111-ab0e-6045bd12f47d</t>
  </si>
  <si>
    <t>cn5OKFFUHZN5FL3lGh2dmuQyqaRoLJ7ZcHD2VvOgn4fbFrEvtKUftyQF6tcxdZWg3upVbTYmdiEyWeAUAWDSfw==</t>
  </si>
  <si>
    <t>LIWNP-N2 on 24/06/2026 03:00</t>
  </si>
  <si>
    <t>9ca736f9-e681-f111-ab0f-7c1e521d6dd0</t>
  </si>
  <si>
    <t>jLQS/Y9jvS2/Qe7/ul877ZOSpKJGtKpESs5MmUpRdbvXor1HHgpVjtECTK5vBCtWgtafPbcbyJP4MOnBMluXLg==</t>
  </si>
  <si>
    <t>LIWNP-N2 on 24/06/2026 04:00</t>
  </si>
  <si>
    <t>403c7af9-e681-f111-ab0e-6045bd12f47d</t>
  </si>
  <si>
    <t>Cb2CW/rfIJnHLwQsZtCiFVdDmk3FgUXVZiu7hgRylaFP/WWH5hvhc2BkcLg5alBdLSF+aIVNOHzthclIqX7vjQ==</t>
  </si>
  <si>
    <t>LIWNP-N2 on 24/06/2026 05:00</t>
  </si>
  <si>
    <t>282bc5f3-e681-f111-ab0f-000d3a7ee765</t>
  </si>
  <si>
    <t>gtY5iqCUZKNtkoiJGaolFGPLOrWyzYHX9BA4X93KorlnyKGIdqpB3wsRe4FqpTUju+jjjNWWvxNJbOISJ2eXqQ==</t>
  </si>
  <si>
    <t>LIWNP-N2 on 24/06/2026 06:00</t>
  </si>
  <si>
    <t>8bed51f3-e681-f111-ab0e-6045bd12f47d</t>
  </si>
  <si>
    <t>vgg3BGKnz4ykORS8QGDKsGSHBORPKkd+8hvf6Mw9jt3CU040JvOXJZ8gd+gBruWaKrXvhl4MKzxpbVLU1sz5qg==</t>
  </si>
  <si>
    <t>LIWNP-N2 on 24/06/2026 07:00</t>
  </si>
  <si>
    <t>22689df5-e681-f111-ab0f-7c1e521e7d52</t>
  </si>
  <si>
    <t>WwcZsmd08ips4TF61lchsupAMRd/BNxv1pC+lIYjZNKNIAjyNr+xtEmcpTlPShtId6hYZHwzdvwGQPvxAckITg==</t>
  </si>
  <si>
    <t>LIWNP-N2 on 24/06/2026 08:00</t>
  </si>
  <si>
    <t>8df4a5f8-e681-f111-ab0f-7c1e521e7522</t>
  </si>
  <si>
    <t>4EoOg0oFUBX1qGs+m8tOn77LAzz6Jb4QS3cnd0G89lOX1Y5Bo3N+aU3uGthmcpkD81r/AYJ6HEHGf/jcf64zvQ==</t>
  </si>
  <si>
    <t>LIWNP-N2 on 24/06/2026 09:00</t>
  </si>
  <si>
    <t>8eed51f3-e681-f111-ab0e-6045bd12f47d</t>
  </si>
  <si>
    <t>BWqrftvA1CXEhwQrmBKrVs9iOr17yy+JIwN3drKZ4zhz5nyGEwSAnJp6zR04aqqGf1W+EBXNduT4oXs2svUSxQ==</t>
  </si>
  <si>
    <t>LIWNP-N2 on 24/06/2026 10:00</t>
  </si>
  <si>
    <t>94da9afb-e681-f111-ab0f-7c1e521e7d52</t>
  </si>
  <si>
    <t>HZbITVDX9UIPs7jGDwFXmnBpZV+jQbhErrsfEcepXx17O8gStCGF3vSSFHQauaLh85q6vmz+B8BICwLjLOJ04A==</t>
  </si>
  <si>
    <t>LIWNP-N2 on 24/06/2026 11:00</t>
  </si>
  <si>
    <t>40689df5-e681-f111-ab0f-7c1e521e7d52</t>
  </si>
  <si>
    <t>w3Am4mctrXbfGhPQc4SKPl5WAK9IcfmCW4NCBRfW/MTENr5XsDKEkY3woxOQR6Lawy3AbJiqzt+WUfeeYwNsHw==</t>
  </si>
  <si>
    <t>LIWNP-N2 on 24/06/2026 12:00</t>
  </si>
  <si>
    <t>112bc5f3-e681-f111-ab0f-000d3a7ee765</t>
  </si>
  <si>
    <t>iD/3HYNCBhqKqViBg6SqhBD44bpSdlJk1RD3L/TWoLznI2ixjRM3M7v2wYjle1PmW9+to9H2/cp5Qu0rvqb7HQ==</t>
  </si>
  <si>
    <t>LIWNP-N2 on 24/06/2026 13:00</t>
  </si>
  <si>
    <t>0bf5a5f8-e681-f111-ab0f-7c1e521e7522</t>
  </si>
  <si>
    <t>QtGsQ6DOJh3/U2gU5Te0lXo8pdFgT7Y0T3t3M6C40TqblOAzKpvoeXF67YysCA9+Bw2W6Q2MuAsUZMhjZhDL8A==</t>
  </si>
  <si>
    <t>LIWNP-N2 on 24/06/2026 14:00</t>
  </si>
  <si>
    <t>d92740f3-e681-f111-ab0f-7c1e521d6dd0</t>
  </si>
  <si>
    <t>EZx6/JCTakXQu16D3kmgpvLpXTGRlU/4lTSbpXOsyH35OcH+WR4NziPxRcsuzyb0346jaG0m4ImljXOntqJFUg==</t>
  </si>
  <si>
    <t>LIWNP-N2 on 24/06/2026 15:00</t>
  </si>
  <si>
    <t>5ef4a5f8-e681-f111-ab0f-7c1e521e7522</t>
  </si>
  <si>
    <t>rcVNk/RC2MtNIOzjWclc81u2SkJ7MZJIVdhyw2WGnMejl25N6sUQK9N6DuiCpnNg2dyEhcIr6Nho55FDfxqRDw==</t>
  </si>
  <si>
    <t>LIWNP-N2 on 24/06/2026 16:00</t>
  </si>
  <si>
    <t>573c7af9-e681-f111-ab0e-6045bd12f47d</t>
  </si>
  <si>
    <t>CEeQq1MKDSyU1V9kdjJrVaxhUJ3TR9tC4t/9dfAkWC7NLUPwb1hr+jxsi0SJmwEIyxLp2FotLntWVCneCcEOLQ==</t>
  </si>
  <si>
    <t>LIWNP-N2 on 24/06/2026 17:00</t>
  </si>
  <si>
    <t>697088ff-e681-f111-ab0f-6045bdd1b6aa</t>
  </si>
  <si>
    <t>nfvERSmRS/i9qRa7YBEtAruH32Y2CVLWV0VZ+KH3wlj12u4FKu5q0RaJi+L6cWKniWM9XQPyCTDWbNYANXdnhg==</t>
  </si>
  <si>
    <t>LIWNP-N2 on 24/06/2026 18:00</t>
  </si>
  <si>
    <t>bbe70bf9-e681-f111-ab0f-7c1e521d6cd8</t>
  </si>
  <si>
    <t>Cx9iOFhJzcEiYspvbu95x85xppWBdEOj8GVBumB8M5T2YTcCeMA7C+hpfbJq1uOd7WZ1Jc59meAmmC9ly2YYHw==</t>
  </si>
  <si>
    <t>LIWNP-N2 on 24/06/2026 19:00</t>
  </si>
  <si>
    <t>60ed51f3-e681-f111-ab0e-6045bd12f47d</t>
  </si>
  <si>
    <t>q6OFdIUwhYoIVoWk2z2P1uMxlIxOVgi+8IA6yQC4Drs5pctJg651SI+P4IAjg1zp7TVWxIdtJ88gAsUjmNLg8Q==</t>
  </si>
  <si>
    <t>LIWNP-N2 on 24/06/2026 20:00</t>
  </si>
  <si>
    <t>7aee62fa-e681-f111-ab0e-7c1e522f3c66</t>
  </si>
  <si>
    <t>3DlS9ml43qCCSwQjlO5YpVq8rXDfVdtG0kYo4Y4pGKTmYVJEEg9UZv9bQshO8wxk62CQ91+GeGsoErE/RIZFDQ==</t>
  </si>
  <si>
    <t>LIWNP-N2 on 24/06/2026 21:00</t>
  </si>
  <si>
    <t>673c7af9-e681-f111-ab0e-6045bd12f47d</t>
  </si>
  <si>
    <t>1eOFJt7cgbRAfNZqSTloCZJEUAxgeCffDA1HRAKJkjDHrHI986enGu10Xg9LmXt8QPU7hpLoP/4fLcrw6GETmQ==</t>
  </si>
  <si>
    <t>LIWNP-N2 on 24/06/2026 22:00</t>
  </si>
  <si>
    <t>3a3a86f9-e681-f111-ab0f-6045bdd1b6aa</t>
  </si>
  <si>
    <t>nFpLZgzM4Mnqt4YMp81cTraJ3KerUBGGHXa91sjt0UK/9pf5bjtjpbAx/02ZJPsD2NYLZdzE4fsqmTvsj33TWw==</t>
  </si>
  <si>
    <t>LIWNP-N2 on 24/06/2026 23:00</t>
  </si>
  <si>
    <t>1ff5a5f8-e681-f111-ab0f-7c1e521e7522</t>
  </si>
  <si>
    <t>LvD1SCSdfLLHCJ8NaI3BhV0ZbWFmZhatQZZL3oaEbp+2TpJjpP941tm2GjWcrSTJ4LCh0A7ApgEh4RvTW50uvQ==</t>
  </si>
  <si>
    <t>LIWNP-N2 on 25/06/2026 00:00</t>
  </si>
  <si>
    <t>132bc5f3-e681-f111-ab0f-000d3a7ee765</t>
  </si>
  <si>
    <t>4TCxXrWs8oMd7SlNJXERunk8Y3KWxETuK8XIg6HXjp55d/gtWGP6fRSj8ErkgniZj1N2gP6+0GpSSDU60Mtsdw==</t>
  </si>
  <si>
    <t>LIWNP-N2 on 25/06/2026 01:00</t>
  </si>
  <si>
    <t>a6ee62fa-e681-f111-ab0e-7c1e522f3c66</t>
  </si>
  <si>
    <t>PmbdW3wBDI5+ZIWdsxF98dKoUJTd2OdTlriRWfpy+DmQoc3I3cm3BGaaYDsXNQCYpHRoTpfWvZhzQykAspOqlQ==</t>
  </si>
  <si>
    <t>LIWNP-N2 on 25/06/2026 02:00</t>
  </si>
  <si>
    <t>f4cf86f3-e681-f111-ab0f-6045bdd1b6aa</t>
  </si>
  <si>
    <t>6Iym2IPtv4WVB531AW9UAgjgeKoaBkbf/6fAZ1q0oWeAcTujIJw6gD2n6FQ8kpusx5z2z0Y3160l2DCNPnLzmQ==</t>
  </si>
  <si>
    <t>LIWNP-N2 on 25/06/2026 03:00</t>
  </si>
  <si>
    <t>863c7af9-e681-f111-ab0e-6045bd12f47d</t>
  </si>
  <si>
    <t>nE1fudpkbKRXcMBqRcEBwI7PyWSB3mpTgbxbsL9uvw3/Fb3gfvdzkURcplI7XqV18Y/4lUdanPbhlFppqf7vRQ==</t>
  </si>
  <si>
    <t>LIWNP-N2 on 25/06/2026 04:00</t>
  </si>
  <si>
    <t>d300abf2-e681-f111-ab0f-7c1e521e7522</t>
  </si>
  <si>
    <t>2snTw76rOYOlqmEl+VjK/tpGRpdFdZ5N4REEUWCpdqgFqDW9kPhhn9a9aMw4fnfrmv1FRF8BVsJDFPzVzdHsUw==</t>
  </si>
  <si>
    <t>LIWNP-N2 on 25/06/2026 05:00</t>
  </si>
  <si>
    <t>7de70bf9-e681-f111-ab0f-7c1e521d6cd8</t>
  </si>
  <si>
    <t>9KE3S61xK3EuB6A+eZ0cvPKf7wPDw07plq2GNK04AeR1uMgPcyhBaGCTEfVlWIlv2TNXM6eawORWMVEcf/iF/A==</t>
  </si>
  <si>
    <t>LIWNP-N2 on 25/06/2026 06:00</t>
  </si>
  <si>
    <t>dde70bf9-e681-f111-ab0f-7c1e521d6cd8</t>
  </si>
  <si>
    <t>DsiEW0vQJ43zvDl2jkfg2HYVu6BOUDZbrLKpFGJ4e1heCnzUGgsrFNEd8DtWiVxf4moY5oiWbdOK0e5dW4A5JA==</t>
  </si>
  <si>
    <t>LIWNP-N2 on 25/06/2026 07:00</t>
  </si>
  <si>
    <t>595fc2f9-e681-f111-ab0f-000d3a7ee765</t>
  </si>
  <si>
    <t>wSXh2cr9N6RCSqZgh6Ebtg/SlCLVp4wHeNNbg/WMzJ9iIrg0tDvg3B3trj2H72wqA6aH2ubJxcGOmHx95VwAew==</t>
  </si>
  <si>
    <t>LIWNP-N2 on 25/06/2026 08:00</t>
  </si>
  <si>
    <t>b2e70bf9-e681-f111-ab0f-7c1e521d6cd8</t>
  </si>
  <si>
    <t>uLVOoMoBw9uyEicoh2U9Ckk9Hr2w0tiYrYItAAjoD9AWEITjseaVmnC1VpXt810v05Vs0mlwuu/tHU2XEYpHjw==</t>
  </si>
  <si>
    <t>LIWNP-N2 on 25/06/2026 09:00</t>
  </si>
  <si>
    <t>98da9afb-e681-f111-ab0f-7c1e521e7d52</t>
  </si>
  <si>
    <t>4FcD1i+aHyp4z+JLoliF+yYchKCrL9EXGutYL9tFTKpJpmHBFDlVwOWtUVxorv25xaL8Mwv0tv+xGFzcB7FcUw==</t>
  </si>
  <si>
    <t>LIWNP-N2 on 25/06/2026 10:00</t>
  </si>
  <si>
    <t>a2e70bf9-e681-f111-ab0f-7c1e521d6cd8</t>
  </si>
  <si>
    <t>ROv48FdaS4F+MMBxGEQYIwkvjymOGsGHRLRQukDpsxjC2SEauuhImtUkKwE1HbYoGw1kPAlzZLBkd6uBP/wWqw==</t>
  </si>
  <si>
    <t>LIWNP-N2 on 25/06/2026 11:00</t>
  </si>
  <si>
    <t>33f5a5f8-e681-f111-ab0f-7c1e521e7522</t>
  </si>
  <si>
    <t>FudgSSfLzhEfqNSZjTWOFYAxnV6ctbVDu0exF7bkCgRHCyFsMwVLLH0t/TvoZbPEN4BvDgcfiQ+7DYhFvlF8dw==</t>
  </si>
  <si>
    <t>LIWNP-N2 on 25/06/2026 12:00</t>
  </si>
  <si>
    <t>63689df5-e681-f111-ab0f-7c1e521e7d52</t>
  </si>
  <si>
    <t>iuAox00yPbRPMoV+zXvqPfdF0hDy1fbd2KHQ7LvmPZNP/3lOHaAkG3EqKW45EcPqkOspopngqUwpY8B2axTCaw==</t>
  </si>
  <si>
    <t>LIWNP-N2 on 25/06/2026 13:00</t>
  </si>
  <si>
    <t>fd4c6af4-e681-f111-ab0e-7c1e522f3c66</t>
  </si>
  <si>
    <t>xsOkQrKlKCH+IrkXz93aRw5eVn2JhpGt4D097QgN2exmhXf/WB2ztYB4B+hstRSOtm9HXzxpkpNdz5miEiZsJg==</t>
  </si>
  <si>
    <t>LIWNP-N2 on 25/06/2026 14:00</t>
  </si>
  <si>
    <t>f5f3a5f8-e681-f111-ab0f-7c1e521e7522</t>
  </si>
  <si>
    <t>73680q2e7q86PMr/fwWZNWtSh0RRmFP9wvNsztH7sLpha4qzIAF+GCl0G143hsVLdDLwAQAt8ESFKw8XgApiJg==</t>
  </si>
  <si>
    <t>LIWNP-N2 on 25/06/2026 15:00</t>
  </si>
  <si>
    <t>69e70bf9-e681-f111-ab0f-7c1e521d6cd8</t>
  </si>
  <si>
    <t>9WeHXox+sjQbST8mhj5QRone2G6p48QB/GVoRoiJ9pizqLy4m5FQf7DJCe5uE/Jfjyxx1Ryuwmi56x7UMhX5cw==</t>
  </si>
  <si>
    <t>LIWNP-N2 on 25/06/2026 16:00</t>
  </si>
  <si>
    <t>92a736f9-e681-f111-ab0f-7c1e521d6dd0</t>
  </si>
  <si>
    <t>o2vEqm/yrac9PSZKGPJ+Zb5HZph3d+I8dO+XGt+U6ejoY9669nAtOlykx+NKhHET3s6L77DMdjzaM3hiGp+7+Q==</t>
  </si>
  <si>
    <t>LIWNP-N2 on 25/06/2026 17:00</t>
  </si>
  <si>
    <t>2b689df5-e681-f111-ab0f-7c1e521e7d52</t>
  </si>
  <si>
    <t>bariiAbFg355ZC5P/mJrbd4CTpOYVBA0FDs7WppEwsDbIlrvzVwfJVk/V1nCB5TA8WxU2YDL8j5X4e1KIjh3Gg==</t>
  </si>
  <si>
    <t>LIWNP-N2 on 25/06/2026 18:00</t>
  </si>
  <si>
    <t>a8f5a5f8-e681-f111-ab0f-7c1e521e7522</t>
  </si>
  <si>
    <t>LxW7g91dJkeKltPUOBkG/aqcfrmfFUiFkX3Tpg/7Lk9zW2ZwzThLujVVJxTIQhVvEqdzFhqAnHzRJOffP+Oc0g==</t>
  </si>
  <si>
    <t>LIWNP-N2 on 25/06/2026 19:00</t>
  </si>
  <si>
    <t>003d7af9-e681-f111-ab0e-6045bd12f47d</t>
  </si>
  <si>
    <t>bCYNU3QXfU60FGLiVfUTmhVVzt9nmXpBQgjCfUfLSMMmg651KLZhfPv4QRxQMxFHjO5yvOl0nelDCo9vERaLYA==</t>
  </si>
  <si>
    <t>LIWNP-N2 on 25/06/2026 20:00</t>
  </si>
  <si>
    <t>383a86f9-e681-f111-ab0f-6045bdd1b6aa</t>
  </si>
  <si>
    <t>AO6CjGnHgj7I5cU/+7vd1F9EsWashskpIl9denkhMDv5bkKi50oeuYkjWcdR7t9zgBOp7oU3lW5kPZPx7/xLmg==</t>
  </si>
  <si>
    <t>LIWNP-N2 on 25/06/2026 21:00</t>
  </si>
  <si>
    <t>0b2bc5f3-e681-f111-ab0f-000d3a7ee765</t>
  </si>
  <si>
    <t>D6gBwIWagFgHfcTiRj4NZqGEQlDxu2qvSg/M/PkbH4CMiMkhRxoHSlqVunueLVxSxiUsOueg3SZLIA/TJCVbcA==</t>
  </si>
  <si>
    <t>LIWNP-N2 on 25/06/2026 22:00</t>
  </si>
  <si>
    <t>b9e70bf9-e681-f111-ab0f-7c1e521d6cd8</t>
  </si>
  <si>
    <t>YGgDZ8fmHTVmjmEfkJLsp/tWVeCD6v1DlW3eMeoRe8I03gcRtyc8ZKeXEQCV+7C2rJWmXoQvEVwXrXMm8CA8CA==</t>
  </si>
  <si>
    <t>LIWNP-N2 on 25/06/2026 23:00</t>
  </si>
  <si>
    <t>6f6b0cf3-e681-f111-ab0f-7c1e521d6cd8</t>
  </si>
  <si>
    <t>Y4KO13Z0yuv2Sz4sXesPtN9I6Lxe1SoJw7obQkTyUhhH6xO/w8vMJnFq3CRTjfG11BKafX/xWBZ5NjRLhoDxbQ==</t>
  </si>
  <si>
    <t>LIWNP-N2 on 26/06/2026 00:00</t>
  </si>
  <si>
    <t>aada9afb-e681-f111-ab0f-7c1e521e7d52</t>
  </si>
  <si>
    <t>/8ngaZ1iyjI+I+e/EU70mHef8CwZg0EpGpvhzV4iq+EgXwd4Mf9/toEOlQeTRXZfeWnlrsXyQPO3+6KM82lEtA==</t>
  </si>
  <si>
    <t>LIWNP-N2 on 26/06/2026 01:00</t>
  </si>
  <si>
    <t>003a86f9-e681-f111-ab0f-6045bdd1b6aa</t>
  </si>
  <si>
    <t>l5nnKPP+Fhyyv2fOZsbyyosMdXNxBie/OnmbOlbwl3qj/lOgTRSoanctelG7nN+QQq+Qi3RIWq5BoHyYOJ+bHg==</t>
  </si>
  <si>
    <t>LIWNP-N2 on 26/06/2026 02:00</t>
  </si>
  <si>
    <t>c9ee62fa-e681-f111-ab0e-7c1e522f3c66</t>
  </si>
  <si>
    <t>zHKWJqPe60vgXF0FX5seZ6CTk/8msssI1g+FybktP0frV64p9SqDuGHlOZuCuiJr4Ww/MbX/mAkfHhT34HA6Iw==</t>
  </si>
  <si>
    <t>LIWNP-N2 on 26/06/2026 03:00</t>
  </si>
  <si>
    <t>315442ff-e681-f111-ab0f-7c1e521d6dd0</t>
  </si>
  <si>
    <t>U4AMdXMhPcgAI1Y2IIt4zARgKdIOR/f6pOUQg48VQCj3a1XChVd2lmpbI1l9WQcqXgRICsZoCb6jQiHjFn2aHg==</t>
  </si>
  <si>
    <t>LIWNP-N2 on 26/06/2026 04:00</t>
  </si>
  <si>
    <t>715fc2f9-e681-f111-ab0f-000d3a7ee765</t>
  </si>
  <si>
    <t>FfWLCG13kBm531D8DVkkSoZ0SDlmVEnYTjIT2hfh054ceF4c7fgOP2JqbSher0AFYEXvWZgxYG5hZ+DOvaAF9g==</t>
  </si>
  <si>
    <t>LIWNP-N2 on 26/06/2026 05:00</t>
  </si>
  <si>
    <t>4ca736f9-e681-f111-ab0f-7c1e521d6dd0</t>
  </si>
  <si>
    <t>A8eGjHeSowTTXuCmoLCUzdfirK/bRJHp+KggBvxpbMRlRPcTwO7KK48Yid3V1McP9oblnucCYhXBbztGhaSCxQ==</t>
  </si>
  <si>
    <t>LIWNP-N2 on 26/06/2026 06:00</t>
  </si>
  <si>
    <t>343a86f9-e681-f111-ab0f-6045bdd1b6aa</t>
  </si>
  <si>
    <t>DGch6dnd23ctP74T9E7VoEsxSudg8QvPzF8DO6jX+lPQ1duxp0cm1Z3+FS6XOgzdyI/MBQKTFku71vgblEE4sA==</t>
  </si>
  <si>
    <t>LIWNP-N2 on 26/06/2026 07:00</t>
  </si>
  <si>
    <t>6df4a5f8-e681-f111-ab0f-7c1e521e7522</t>
  </si>
  <si>
    <t>QbK+kTQfZPGgClz/Aj/6/az5XztxXmwdk5cLFbmD2ey4batdyrJ6LW9MxpJNh/etB9nYJitbLeRzUzEeS4Owpg==</t>
  </si>
  <si>
    <t>LIWNP-N2 on 26/06/2026 08:00</t>
  </si>
  <si>
    <t>fb3986f9-e681-f111-ab0f-6045bdd1b6aa</t>
  </si>
  <si>
    <t>CnDxrhFE7lBkD0efXjnvMo2yq5nZSImW8AU9vPNr2CxFl6KEKJUsakYkrQpziliOOrc0MjEKHcWWDrzo7xSESg==</t>
  </si>
  <si>
    <t>LIWNP-N2 on 26/06/2026 09:00</t>
  </si>
  <si>
    <t>e0e70bf9-e681-f111-ab0f-7c1e521d6cd8</t>
  </si>
  <si>
    <t>CbY6I+eaIOtDEoEDoZY3gIztBd/LuGAz+jK3YRoPdkU+VxU77Qe2+I9iJAK40+9gW5aRP57hJ2snj3DAHthz2w==</t>
  </si>
  <si>
    <t>LIWNP-N2 on 26/06/2026 10:00</t>
  </si>
  <si>
    <t>a5e70bf9-e681-f111-ab0f-7c1e521d6cd8</t>
  </si>
  <si>
    <t>Fsc4bjmFoPhUcIR3Cb5fBWIejtrSTxuJVwIW76x9ltWLCDYI8pZUqEHgCWj/ZThl7IVI/I1Aj7nfkyw8oFsz0A==</t>
  </si>
  <si>
    <t>LIWNP-N2 on 26/06/2026 11:00</t>
  </si>
  <si>
    <t>6fee62fa-e681-f111-ab0e-7c1e522f3c66</t>
  </si>
  <si>
    <t>hSiHRbFnjV1VD3+/FdV5z/UFa59YZEx8Bm8lvfK5dzZXDCquwp+93sSWXWL9MwZYUqwdHU9SQZM3i5D3cpGgxg==</t>
  </si>
  <si>
    <t>LIWNP-N2 on 26/06/2026 12:00</t>
  </si>
  <si>
    <t>2bd086f3-e681-f111-ab0f-6045bdd1b6aa</t>
  </si>
  <si>
    <t>HafpnarTlLP4GX55dpHIcuuUwXnU5Csd0pBUWdYAeTmVGPIwNLV+EI6aYMXvbXG7vdzPtFCKqvzDxmopL/MzxQ==</t>
  </si>
  <si>
    <t>LIWNP-N2 on 26/06/2026 13:00</t>
  </si>
  <si>
    <t>183a86f9-e681-f111-ab0f-6045bdd1b6aa</t>
  </si>
  <si>
    <t>K7BFmPr2Bd8S1Y4or8qWU06Wp79uFgEvGom/AlNi2fW+iglDVVGwbestioQHZvl7Z79gp9FEDiDUMu6CSeD8sA==</t>
  </si>
  <si>
    <t>LIWNP-N2 on 26/06/2026 14:00</t>
  </si>
  <si>
    <t>ede70bf9-e681-f111-ab0f-7c1e521d6cd8</t>
  </si>
  <si>
    <t>pLyqLe3vpEDuxfQPaIAytMZhqFhZQRSzsHjt1oIZUes/1q/XbNncUCXpzabJ7jiBHNIabZQW5ibkItvc5fqjHA==</t>
  </si>
  <si>
    <t>LIWNP-N2 on 26/06/2026 15:00</t>
  </si>
  <si>
    <t>cf4c6af4-e681-f111-ab0e-7c1e522f3c66</t>
  </si>
  <si>
    <t>2mla0J4jg0+8sg4XKN+a9SGVXf0quJDU6h3DnWwkvx7LTOUHjQs4EKoZe+MaxfWYU6TdYwt5LPIQcYH2jfCjRg==</t>
  </si>
  <si>
    <t>LIWNP-N2 on 26/06/2026 16:00</t>
  </si>
  <si>
    <t>cb00abf2-e681-f111-ab0f-7c1e521e7522</t>
  </si>
  <si>
    <t>Ija/pk2kMKoh/PPNXZ0NHYrtwnVpEP5v7Bqz+HR6JsdfXOtCum2OPDIuPGVW0cDee71SgxfitqUY5bz1KOvxaA==</t>
  </si>
  <si>
    <t>LIWNP-N2 on 26/06/2026 17:00</t>
  </si>
  <si>
    <t>d7a736f9-e681-f111-ab0f-7c1e521d6dd0</t>
  </si>
  <si>
    <t>QMmRLMxlJ5WS9F4G2Sk/IebohUUb/i9gSSanm7fVr3172Xs8uK4PjSx2LkEdPHFPBg/xZjNp97WYPsbyFwl8dA==</t>
  </si>
  <si>
    <t>LIWNP-N2 on 26/06/2026 18:00</t>
  </si>
  <si>
    <t>92da9afb-e681-f111-ab0f-7c1e521e7d52</t>
  </si>
  <si>
    <t>3H4+2yW5n0jSRy4CN7jRDtkeJmtzQPZhiCGnu4b5LHCwIwNr9IObwtZVixu236dBGmUw9Hg/ygRxgOrdE6iodw==</t>
  </si>
  <si>
    <t>LIWNP-N2 on 26/06/2026 19:00</t>
  </si>
  <si>
    <t>463c7af9-e681-f111-ab0e-6045bd12f47d</t>
  </si>
  <si>
    <t>/SurX1DnyjpuAKujGq/r6+bDnpmUgdJAokjItCNjxeXjYkB9z4Wk5VT9b788dJTV1WJhE0AeaaW2pVK8lyJeQg==</t>
  </si>
  <si>
    <t>LIWNP-N2 on 26/06/2026 20:00</t>
  </si>
  <si>
    <t>38f4a5f8-e681-f111-ab0f-7c1e521e7522</t>
  </si>
  <si>
    <t>2Rtpw1LP+WsDfvsb7i+mjpGOeJVBApd9hnA2MKxOOdnooYuTkRu7FsNGT4IR6rzcuwrPcbG7qHqJG6qUMolKKw==</t>
  </si>
  <si>
    <t>LIWNP-N2 on 26/06/2026 21:00</t>
  </si>
  <si>
    <t>833a86f9-e681-f111-ab0f-6045bdd1b6aa</t>
  </si>
  <si>
    <t>7F5TRV7Iq+jlrZSlhwkjl38jy45B61B9CnBdvVper0s7jerVHJDQL0WlOHrmLYP28/fkNRY5thg5NRZtF59+Ag==</t>
  </si>
  <si>
    <t>LIWNP-N2 on 26/06/2026 22:00</t>
  </si>
  <si>
    <t>63a736f9-e681-f111-ab0f-7c1e521d6dd0</t>
  </si>
  <si>
    <t>DhWdrPdeeubHy0X9YsH1kCwQ64YIQ2MfqB+8oQ2RAghL5Y9ujewBsdMaxWOzhFzFEwOzOUVvLodUXFH4SWPXDw==</t>
  </si>
  <si>
    <t>LIWNP-N2 on 26/06/2026 23:00</t>
  </si>
  <si>
    <t>2d2bc5f3-e681-f111-ab0f-000d3a7ee765</t>
  </si>
  <si>
    <t>+hOjSz3D6tKMZgdYJ9CxBPKI5//FkuTGFSmMVZN8rM4COfhTA5PjrFwrD9qXyA0yAWFBNJd+nkFxn9+nZ3xOwg==</t>
  </si>
  <si>
    <t>LIWNP-N2 on 27/06/2026 00:00</t>
  </si>
  <si>
    <t>513c7af9-e681-f111-ab0e-6045bd12f47d</t>
  </si>
  <si>
    <t>j5bQ2HOoWZQd7H/PnBtO78KiJ8CFE5QaXlt5Hz/Ldr5yYPZiF+nDVZEHMwVLffK8wGm3KxvCiM04HiFdPNBpzQ==</t>
  </si>
  <si>
    <t>LIWNP-N2 on 27/06/2026 01:00</t>
  </si>
  <si>
    <t>0a689df5-e681-f111-ab0f-7c1e521e7d52</t>
  </si>
  <si>
    <t>xEuT0p29JnErwRMzHdncpD2lE7OvbqcJOye3N92vXtZ25MBWZcLx29ptqIO9RhQMD2vOv4ONFOgFsuLrZCIF/w==</t>
  </si>
  <si>
    <t>LIWNP-N2 on 27/06/2026 02:00</t>
  </si>
  <si>
    <t>b2a736f9-e681-f111-ab0f-7c1e521d6dd0</t>
  </si>
  <si>
    <t>SsrxQHT0wU9YqITz7rd5XrjeLjoK4HCLzlh37/sB4WH6P5izDQ5vXAyMpj5cfX4BEioJk7fA3GY+e3Y37PWEoQ==</t>
  </si>
  <si>
    <t>LIWNP-N2 on 27/06/2026 03:00</t>
  </si>
  <si>
    <t>33d086f3-e681-f111-ab0f-6045bdd1b6aa</t>
  </si>
  <si>
    <t>4jncB7pksayhfjAl1vvmZkSnFd6JcvdSm10w3lq3jjUhW3q6bLU5QEUT6T7S2gT+vnVb1U1hGYiOBTqkd5xD5Q==</t>
  </si>
  <si>
    <t>LIWNP-N2 on 27/06/2026 04:00</t>
  </si>
  <si>
    <t>d700abf2-e681-f111-ab0f-7c1e521e7522</t>
  </si>
  <si>
    <t>DAwIEHAHkVxJzUzqbiqTBNFcokyuD5LO6Toh+PeUagJBEN2/e01k8pgrMPDDQAojO12GhQlAnJbjP4cu+bHBgg==</t>
  </si>
  <si>
    <t>LIWNP-N2 on 27/06/2026 05:00</t>
  </si>
  <si>
    <t>85da9afb-e681-f111-ab0f-7c1e521e7d52</t>
  </si>
  <si>
    <t>x/tbvFEHylFzcxEKnwAzWJrsVgcBxtWJ100snijzH/R2BHlMfl+IDRjQxILhw2mvLklz3i6Me08eEycGcgGCKg==</t>
  </si>
  <si>
    <t>LIWNP-N2 on 27/06/2026 06:00</t>
  </si>
  <si>
    <t>5ee70bf9-e681-f111-ab0f-7c1e521d6cd8</t>
  </si>
  <si>
    <t>qfd8iG02cILRPL4ZsnLGCvutdhYpo2EzuFZuZVE/uOhM1iHS5QGInblTIloX9GXhDlvhJm40pEbFCfxFP2e15w==</t>
  </si>
  <si>
    <t>LIWNP-N2 on 27/06/2026 07:00</t>
  </si>
  <si>
    <t>b9f5a5f8-e681-f111-ab0f-7c1e521e7522</t>
  </si>
  <si>
    <t>RbjuyTK3oe/KbgeySoDUzn9rq+w9uEQ5K8yKW70yePnt/fUL1PO/zh5w3pElmftjD19MqZZIsr8cQq/6B6TFSg==</t>
  </si>
  <si>
    <t>LIWNP-N2 on 27/06/2026 08:00</t>
  </si>
  <si>
    <t>12689df5-e681-f111-ab0f-7c1e521e7d52</t>
  </si>
  <si>
    <t>/Uhv/R4YvXyKozDhWNHMtwBFjRZnwuN1KUvdPFOSa1I4oz6NecBYGjoHTnJxMsr6it9ENNoDgnPeXglDLYMgdw==</t>
  </si>
  <si>
    <t>LIWNP-N2 on 27/06/2026 09:00</t>
  </si>
  <si>
    <t>5a3a86f9-e681-f111-ab0f-6045bdd1b6aa</t>
  </si>
  <si>
    <t>FWDQuimwWRi+p/B/eCUcyZz4BLHTqf6rxmYkHmS7HS06osWvyRcfI+C1KHtgNcX7SWs9m0FE7Cuzb6rwZ862tQ==</t>
  </si>
  <si>
    <t>LIWNP-N2 on 27/06/2026 10:00</t>
  </si>
  <si>
    <t>1def62fa-e681-f111-ab0e-7c1e522f3c66</t>
  </si>
  <si>
    <t>bVoP1EJcw4Hxtvn0axok3iix/5c3dmocnvZTLENdtC7/mFdBJ9l85PKi1O2vgsnG4BEjY/ujpLbO/U1/y0oOqQ==</t>
  </si>
  <si>
    <t>LIWNP-N2 on 27/06/2026 11:00</t>
  </si>
  <si>
    <t>24689df5-e681-f111-ab0f-7c1e521e7d52</t>
  </si>
  <si>
    <t>nNNZ+B/vWHZHOah+DUsa9XuJJ7xjUGQd+488kWBLpBtFbt+N8yceqdP7oFcRrZVm3QySpyjSwkG+YT1r3Jev3A==</t>
  </si>
  <si>
    <t>LIWNP-N2 on 27/06/2026 12:00</t>
  </si>
  <si>
    <t>365442ff-e681-f111-ab0f-7c1e521d6dd0</t>
  </si>
  <si>
    <t>8BVx9+PFKDRhJDCiI5Tb5oF9Mn8P/FXlRcpnvfiZ+PTuCw2DKHSzXVCIH6//krnG22ThK9EM+mX4PJhiHyEAzA==</t>
  </si>
  <si>
    <t>LIWNP-N2 on 27/06/2026 13:00</t>
  </si>
  <si>
    <t>d5e70bf9-e681-f111-ab0f-7c1e521d6cd8</t>
  </si>
  <si>
    <t>YNyeWjDV0DYI0if1T0bz8ioW+KDakQ+tQUgmaHZu1pmhX+FQ4yJ6w7DyM+0cWfhFzaY1ETnmjRsjtW3mNW1vcg==</t>
  </si>
  <si>
    <t>LIWNP-N2 on 27/06/2026 14:00</t>
  </si>
  <si>
    <t>76e70bf9-e681-f111-ab0f-7c1e521d6cd8</t>
  </si>
  <si>
    <t>Du4A3XCBVByLEBoGpzFIK5KV7yQ8WM0krmWvww85jpMhlIbtGwOTfeTQ9A0HSxw2WHng40y7RBnN/5AGLz78qw==</t>
  </si>
  <si>
    <t>LIWNP-N2 on 27/06/2026 15:00</t>
  </si>
  <si>
    <t>9ced51f3-e681-f111-ab0e-6045bd12f47d</t>
  </si>
  <si>
    <t>1HyIXXidjnTv5YW42GAUCimy/0g9iENQWmc08eSDL1HU+Da3wIE6aQkGbfpAbYjKG0lKIWOyAxcucZH7PGZpVw==</t>
  </si>
  <si>
    <t>LIWNP-N2 on 27/06/2026 16:00</t>
  </si>
  <si>
    <t>204d6af4-e681-f111-ab0e-7c1e522f3c66</t>
  </si>
  <si>
    <t>Cwunpwq1OVCeSU60YD/9+6x3ie4RwbZr4uishC+2EM4NYJI2lxaPInQrAM03X8TkrT7/2VYjIdBFud0dD/o5zA==</t>
  </si>
  <si>
    <t>LIWNP-N2 on 27/06/2026 17:00</t>
  </si>
  <si>
    <t>b4a736f9-e681-f111-ab0f-7c1e521d6dd0</t>
  </si>
  <si>
    <t>5/whLKUQA6wBuzBB8/dAklpjGDpJu5Iawb1eFAErxh/98dxYI8M2qtu3oIID4+rwLRJKNcU2uHZzzC7/dWRbRg==</t>
  </si>
  <si>
    <t>LIWNP-N2 on 27/06/2026 18:00</t>
  </si>
  <si>
    <t>8da736f9-e681-f111-ab0f-7c1e521d6dd0</t>
  </si>
  <si>
    <t>m++6bHfWt/br545BohvK6SKyCgvGozqGujraTmYvZ9SrxgYeGyP/uOjIp00SUEsMYrGfcXbGMfO+H7Hfj1VUOw==</t>
  </si>
  <si>
    <t>LIWNP-N2 on 27/06/2026 19:00</t>
  </si>
  <si>
    <t>79ed51f3-e681-f111-ab0e-6045bd12f47d</t>
  </si>
  <si>
    <t>0yTM1P4q5eQJNF+L56yMqMgeVEsZXnRlwml27uEpR63CxLzQzfjrh+mPpYh9l8x29xV2ZmS1LaK4UuKYfJBwmg==</t>
  </si>
  <si>
    <t>LIWNP-N2 on 27/06/2026 20:00</t>
  </si>
  <si>
    <t>1e6b0cf3-e681-f111-ab0f-7c1e521d6cd8</t>
  </si>
  <si>
    <t>Lz4SGGkenhXyTXb9g4Bk2BafU8VvWAsPYqkL9x7kWFHhrOOYWEk+RQztQgYCVOiU57hAAAUxPM2pQaDAW7xAbQ==</t>
  </si>
  <si>
    <t>LIWNP-N2 on 27/06/2026 21:00</t>
  </si>
  <si>
    <t>be4c6af4-e681-f111-ab0e-7c1e522f3c66</t>
  </si>
  <si>
    <t>1mx8QYqYY2JdjtrQE6P8vK055FgASFEJ4Hr+K/Vavoyuxz4iyIF5Ubhw0zh+j8tMwMhjSJdMQMUUC3TEHC63vA==</t>
  </si>
  <si>
    <t>LIWNP-N2 on 27/06/2026 22:00</t>
  </si>
  <si>
    <t>3400b9fe-e681-f111-ab0f-7c1e521e7522</t>
  </si>
  <si>
    <t>axROlWH5Tlx3+pqQcXcuAO6whDvcFu96ZLyOoKXGenZ0ZounixYCJHhtTBX5KEQ/CLQU0pYMicjJE2WIeWv/TQ==</t>
  </si>
  <si>
    <t>LIWNP-N2 on 27/06/2026 23:00</t>
  </si>
  <si>
    <t>797088ff-e681-f111-ab0f-6045bdd1b6aa</t>
  </si>
  <si>
    <t>iP1J0qvXcmnbNX8hLmbiP8v27TIDTiN5lf4yopnOOXiZNWjwP8XKJbNCYPvpNQnxhIoeHvTpzc9CxZPSHDYVdA==</t>
  </si>
  <si>
    <t>LIWNP-N2 on 28/06/2026 00:00</t>
  </si>
  <si>
    <t>b4da9afb-e681-f111-ab0f-7c1e521e7d52</t>
  </si>
  <si>
    <t>H80H1oESyA7Dbm3UYLrqObjFcqC2hnQBg2j25rc9NjRV+wuBlG/3g8wxymooJt965fxSl/EmGPiJrho+cjAK3w==</t>
  </si>
  <si>
    <t>LIWNP-N2 on 28/06/2026 01:00</t>
  </si>
  <si>
    <t>8b6b0cf3-e681-f111-ab0f-7c1e521d6cd8</t>
  </si>
  <si>
    <t>gkLFQbuzurzPbrSUHurcDACgtZSPmgti6LUy3jhTrnEA9TI5DlX78mUcSNwF/ec3eoZEeEFwgXYLzMYWlr8XLw==</t>
  </si>
  <si>
    <t>LIWNP-N2 on 28/06/2026 02:00</t>
  </si>
  <si>
    <t>2f689df5-e681-f111-ab0f-7c1e521e7d52</t>
  </si>
  <si>
    <t>PvmG8YqAuki4EI8zbtSU/bOxyIWedJhKg1WPctK+dUJUbQDfVN5QVjOdTAyTHSK9l5wUV/0opkglevnnOU8QaQ==</t>
  </si>
  <si>
    <t>LIWNP-N2 on 28/06/2026 03:00</t>
  </si>
  <si>
    <t>50f5a5f8-e681-f111-ab0f-7c1e521e7522</t>
  </si>
  <si>
    <t>kcV+APQjHWBJUeQqZnsh0usBYfLA4klXEtj6e7MtdacC+S6B0Vwo+FCeqhtNbkhsG+ejwXUcaAzgmBQxAVEeYg==</t>
  </si>
  <si>
    <t>LIWNP-N2 on 28/06/2026 04:00</t>
  </si>
  <si>
    <t>26d086f3-e681-f111-ab0f-6045bdd1b6aa</t>
  </si>
  <si>
    <t>BoapIoUoOTJ8h8hcH+ykxMQUVZRVfEBZk8KT0Vd11ZB9L352jyUPwh4GD+on72npZvyz0ZfqkpAM8kqFm7IdOQ==</t>
  </si>
  <si>
    <t>LIWNP-N2 on 28/06/2026 05:00</t>
  </si>
  <si>
    <t>2ef5a5f8-e681-f111-ab0f-7c1e521e7522</t>
  </si>
  <si>
    <t>MM2tIqjStcglyk3OcHpePKxriihmIustqMPv6cFxul5G6Ldyjt9sJmkfHnJTVFonKO1wEaOIrFokzuRYsikVbg==</t>
  </si>
  <si>
    <t>LIWNP-N2 on 28/06/2026 06:00</t>
  </si>
  <si>
    <t>82f5a5f8-e681-f111-ab0f-7c1e521e7522</t>
  </si>
  <si>
    <t>TJtnxvlA9K4CAY9qyI2yJlbpmYzVl7CcV8Pw4ueDG6mdr49wBAJC576w53NG7hz41s5c+2gRuClQls7IrEp8Eg==</t>
  </si>
  <si>
    <t>LIWNP-N2 on 28/06/2026 07:00</t>
  </si>
  <si>
    <t>e000abf2-e681-f111-ab0f-7c1e521e7522</t>
  </si>
  <si>
    <t>WshS6O6lOQWrAE6Bzqto1f0wOyJcAMWmJVpDiffLkEmBp3/R+OBvdIeNeLwGU0TXdMkkBgXehDJrweW2oSeTdw==</t>
  </si>
  <si>
    <t>LIWNP-N2 on 28/06/2026 08:00</t>
  </si>
  <si>
    <t>2800b9fe-e681-f111-ab0f-7c1e521e7522</t>
  </si>
  <si>
    <t>g214gpypz/RDMolX4wTZrpaxoNem8FrSghHujwOwJKbKvb2Tvr1paw7nGmvZij3RsR2/1oebCU6JvBvum+hzrg==</t>
  </si>
  <si>
    <t>LIWNP-N2 on 28/06/2026 09:00</t>
  </si>
  <si>
    <t>72e70bf9-e681-f111-ab0f-7c1e521d6cd8</t>
  </si>
  <si>
    <t>zikQvYSGZV9WPLvdM7O3RaF7AQPAfit8Jl7oSic1wz3UFle8cohxlNIjP3ubv6SGL60wPw+uS9pMn2zoTqWEjw==</t>
  </si>
  <si>
    <t>LIWNP-N2 on 28/06/2026 10:00</t>
  </si>
  <si>
    <t>483c7af9-e681-f111-ab0e-6045bd12f47d</t>
  </si>
  <si>
    <t>eu1nlD0HXikIJDlex7AbzP5RppgqyE2Qb8uTuvsuK9UuItKoyjkjzcMnfu8A0zoy5qKFvwtikPXJ6uhD0ZBeAA==</t>
  </si>
  <si>
    <t>LIWNP-N2 on 28/06/2026 11:00</t>
  </si>
  <si>
    <t>052840f3-e681-f111-ab0f-7c1e521d6dd0</t>
  </si>
  <si>
    <t>9FUEITRG4YE+W18SpGqbkOq0Ioip/CGY0i3TP3d+ETgGDO8l/MOlDvLw9Googu2UkxCO9mN1nEkC/kjyF84Tjg==</t>
  </si>
  <si>
    <t>LIWNP-N2 on 28/06/2026 12:00</t>
  </si>
  <si>
    <t>f12ac5f3-e681-f111-ab0f-000d3a7ee765</t>
  </si>
  <si>
    <t>yRFcLvlnMxozZP2aqxRXvkFnCJZWw/GA7T+S1Rnoh6gysOyHHWDPIXo7/H6VbYn5ddjx6Z/8wa1mwZOg20Az6Q==</t>
  </si>
  <si>
    <t>LIWNP-N2 on 28/06/2026 13:00</t>
  </si>
  <si>
    <t>295fc2f9-e681-f111-ab0f-000d3a7ee765</t>
  </si>
  <si>
    <t>x8Z8LITz4jmVa4d+7HBKJx7uZWUpNkOXtBzv9A7S6dAZ3tvsPAu23V4xF56Zv6h4RelDAX8NWUWuVv3mKscyIA==</t>
  </si>
  <si>
    <t>LIWNP-N2 on 28/06/2026 14:00</t>
  </si>
  <si>
    <t>235fc2f9-e681-f111-ab0f-000d3a7ee765</t>
  </si>
  <si>
    <t>hc9jL0wyogh9ld8SDWFGwV5irQcjez/X6xbRCCre7I/ms/5cgi1wBZ+dx5zYZtfP5e3EyaxzZvEohhp6JFMufg==</t>
  </si>
  <si>
    <t>LIWNP-N2 on 28/06/2026 15:00</t>
  </si>
  <si>
    <t>e2a736f9-e681-f111-ab0f-7c1e521d6dd0</t>
  </si>
  <si>
    <t>s0XSn7ZmTNfdPgFy7Qw+OxuRcTnUEW7K41KHdVOL1evjwZkMXQaHsQlOGb8pagGI4I4U2Is8fv1nGZxUPv+Zhg==</t>
  </si>
  <si>
    <t>LIWNP-N2 on 28/06/2026 16:00</t>
  </si>
  <si>
    <t>486b0cf3-e681-f111-ab0f-7c1e521d6cd8</t>
  </si>
  <si>
    <t>SU8kK5LfDm0/1Wq7PVVdGFA/o2J/dgFvIcGPyx+ds63cpjtUiso+iGsAcKI8wQCzkvpB0pQwA3H8gqlavhTrpA==</t>
  </si>
  <si>
    <t>LIWNP-N2 on 28/06/2026 17:00</t>
  </si>
  <si>
    <t>0ed086f3-e681-f111-ab0f-6045bdd1b6aa</t>
  </si>
  <si>
    <t>MlMBOnls0nFa3eVIDu16+Xd9f2LpvktkozLg0xPI1PMLYJSX9iwP4D/lwdCOqRmqntaFOwDcTlP6O9xgADf9RQ==</t>
  </si>
  <si>
    <t>LIWNP-N2 on 28/06/2026 18:00</t>
  </si>
  <si>
    <t>a8a736f9-e681-f111-ab0f-7c1e521d6dd0</t>
  </si>
  <si>
    <t>yMpwjPSxhoSV4jXIhmTZ5pxFLlQNFizgRIUx+/w2Z2OveI3fsB72TS2+TygpKt3Nv7UsJx3aljXZoL9LUR1IhA==</t>
  </si>
  <si>
    <t>LIWNP-N2 on 28/06/2026 19:00</t>
  </si>
  <si>
    <t>386b0cf3-e681-f111-ab0f-7c1e521d6cd8</t>
  </si>
  <si>
    <t>nu42xBciSLLXoN+b4tK5GWPQNMIzCmiPBcbEKLUwbylXwCgXxCj9UKcVQzcCHbkkfzWDueAUgotnUE7Kq1QYcQ==</t>
  </si>
  <si>
    <t>LIWNP-N2 on 28/06/2026 20:00</t>
  </si>
  <si>
    <t>d4f4a5f8-e681-f111-ab0f-7c1e521e7522</t>
  </si>
  <si>
    <t>E3Tm+ZU8yy0BCufc7HwexPDDLxUjm6zx7s0a9q9EdDH1JI8hLzFwsf+xlOuCAnl8woXM1jTgrmANXFyobD1thw==</t>
  </si>
  <si>
    <t>LIWNP-N2 on 28/06/2026 21:00</t>
  </si>
  <si>
    <t>7b3c7af9-e681-f111-ab0e-6045bd12f47d</t>
  </si>
  <si>
    <t>jFrnEH2bhon5wNxx7KRG2cPnHgS+eqL1a0IngYrYbQeV7K6nm1/LiUhFAaTV5UzzMiDJg8ol+Od6K3VB2uCdLA==</t>
  </si>
  <si>
    <t>LIWNP-N2 on 28/06/2026 22:00</t>
  </si>
  <si>
    <t>3e689df5-e681-f111-ab0f-7c1e521e7d52</t>
  </si>
  <si>
    <t>tpcTqECK8E5Jxp0Wn+a2/9VpGgmDpfE+rmKKUwSwV45rLv5WuHK+m/v9po+U4EJeCmkgKgLyIR+JFSgewVM8IQ==</t>
  </si>
  <si>
    <t>LIWNP-N2 on 28/06/2026 23:00</t>
  </si>
  <si>
    <t>a08b8aff-e681-f111-ab0e-6045bd12f47d</t>
  </si>
  <si>
    <t>gqwWLai383sPLimr4TvGIiH/U3xV+oP/jXECdaPR9kPdXSTgXzDN7sYXeSJdf4V40E6L/4TyRbqEX3HaY1bX7Q==</t>
  </si>
  <si>
    <t>LIWNP-N2 on 29/06/2026 00:00</t>
  </si>
  <si>
    <t>b8f5a5f8-e681-f111-ab0f-7c1e521e7522</t>
  </si>
  <si>
    <t>xYgFCIF+ZCVnUQy6wazMcELrZGAmNpthPCmYaOtydlLc8kwwO4GRM/LGU27iS9bCNZda5ztVP+zoMdm2aPuhug==</t>
  </si>
  <si>
    <t>LIWNP-N2 on 29/06/2026 01:00</t>
  </si>
  <si>
    <t>4ada9afb-e681-f111-ab0f-7c1e521e7d52</t>
  </si>
  <si>
    <t>l+XJngSvnxz5pPQFv/r85E0SBA4+jjBVuYB0aEPh2rLRVwr/rgXadOk3s23uOfctxVXsqG68mezwOzly3u0+bw==</t>
  </si>
  <si>
    <t>LIWNP-N2 on 29/06/2026 02:00</t>
  </si>
  <si>
    <t>ca4c6af4-e681-f111-ab0e-7c1e522f3c66</t>
  </si>
  <si>
    <t>gLyk4r1zE6FqcHySQYes/Vc5nD63Dv6I5cTwbQPSOubpud+snBJeyGHm7NYSxcm4q1CnwLJxgofF9g9x1Q5Ogw==</t>
  </si>
  <si>
    <t>LIWNP-N2 on 29/06/2026 03:00</t>
  </si>
  <si>
    <t>36d086f3-e681-f111-ab0f-6045bdd1b6aa</t>
  </si>
  <si>
    <t>+ZgF9PvnNsNhe4APu+qYPlnVHnuHAdi2mjtv900vitZmE61CGjt3+Uhm8HCIlUf315Nis7jgUcf/jNo8oY5ziA==</t>
  </si>
  <si>
    <t>LIWNP-N2 on 29/06/2026 04:00</t>
  </si>
  <si>
    <t>edcf86f3-e681-f111-ab0f-6045bdd1b6aa</t>
  </si>
  <si>
    <t>txnlGfzsuRhnXYX3b+MTzCihnhjlJKm2x/QUMgG9H2BwASVrBBNnuODuNDvSadXdwcg95cyKMnYN4nRNg1rdoQ==</t>
  </si>
  <si>
    <t>LIWNP-N2 on 29/06/2026 05:00</t>
  </si>
  <si>
    <t>48f4a5f8-e681-f111-ab0f-7c1e521e7522</t>
  </si>
  <si>
    <t>PBgv0xpfx9vNgJ019LjGJb9SYgUaE5JQIOB9i7IRCJim7WGDTvsSS70iKCS/0CvTxpzfTkx7ZLkm8oDqdZoZZQ==</t>
  </si>
  <si>
    <t>LIWNP-N2 on 29/06/2026 06:00</t>
  </si>
  <si>
    <t>e5f4a5f8-e681-f111-ab0f-7c1e521e7522</t>
  </si>
  <si>
    <t>FAAsIBxYWkyueLXUvQMPW8mbSnTGH15A3JPLEZBh7yCIx9dF7Tq7NwfdQPFDInyFqmj13jt/XnjzjM4gpnEQnw==</t>
  </si>
  <si>
    <t>LIWNP-N2 on 29/06/2026 07:00</t>
  </si>
  <si>
    <t>f52ac5f3-e681-f111-ab0f-000d3a7ee765</t>
  </si>
  <si>
    <t>EGL+Z+iNz7J2NkkLQIrRbyb0sggADjA6P+KxCsQunqT2M38Va6X0V7EmnLYGKqlfI5cbsgNBG9ZMLc4sXSYeVA==</t>
  </si>
  <si>
    <t>LIWNP-N2 on 29/06/2026 08:00</t>
  </si>
  <si>
    <t>164d6af4-e681-f111-ab0e-7c1e522f3c66</t>
  </si>
  <si>
    <t>XONsuz8hVlnWAGtVBC4w4yFbiEe3O0wknqIFdtyQfmDNeOOLFram0guu8EvwiA8NPSxhyk2C5oedikCpEM9XfQ==</t>
  </si>
  <si>
    <t>LIWNP-N2 on 29/06/2026 09:00</t>
  </si>
  <si>
    <t>8486bfff-e681-f111-ab0f-000d3a7ee765</t>
  </si>
  <si>
    <t>bAtsNTmhxJ2HzH/vxpZFqR84+f4I3kWtNFbflm2lHXe0k1UPodm2UhKcK2t69kWGey8+hFlmIyeEDb4xHTU8Bg==</t>
  </si>
  <si>
    <t>LIWNP-N2 on 29/06/2026 10:00</t>
  </si>
  <si>
    <t>30ef62fa-e681-f111-ab0e-7c1e522f3c66</t>
  </si>
  <si>
    <t>TuaJfd+0rcYXD06uy/+Tgb8JO2l4/H20npQ3yMkatpzockqH82b6DgHeFrXqX4ciV8F8bnNcHZSquKZgX37a7Q==</t>
  </si>
  <si>
    <t>LIWNP-N2 on 29/06/2026 11:00</t>
  </si>
  <si>
    <t>75f5a5f8-e681-f111-ab0f-7c1e521e7522</t>
  </si>
  <si>
    <t>rtw7Gi+Zh5dEwlaCX6+NLONjFh1c8kpiwUJ/sRSPZfnWic9c6oTMwJKWI+OfvfRDa+S6ruHvMwV/r25FkkEC6w==</t>
  </si>
  <si>
    <t>LIWNP-N2 on 29/06/2026 12:00</t>
  </si>
  <si>
    <t>40d086f3-e681-f111-ab0f-6045bdd1b6aa</t>
  </si>
  <si>
    <t>cWeXxQ+jHIWIOip+d4Z7LrotlK6zFZC1sypLNZeZBlPF4piqhliP0Jl6wPmqWXvv/zNku2nIoZ9ZLyYxvEVsGw==</t>
  </si>
  <si>
    <t>LIWNP-N2 on 29/06/2026 13:00</t>
  </si>
  <si>
    <t>78ee62fa-e681-f111-ab0e-7c1e522f3c66</t>
  </si>
  <si>
    <t>/YEOHzfUctz1RwpWmoKPD+8EmXQEcG7qfRvg3v1lhRe+2apcIknxCcK2G3LVtAPMe3dLjwiVPM9kgIqjVqx1fA==</t>
  </si>
  <si>
    <t>LIWNP-N2 on 29/06/2026 14:00</t>
  </si>
  <si>
    <t>416b0cf3-e681-f111-ab0f-7c1e521d6cd8</t>
  </si>
  <si>
    <t>pZbLWJsOmWfizi/NFEjTxZ2IrCUcbcFa+Lsm8KUBepQQhM7oCamXvBXm7iyB/tjtZzqodMhl09Wu61vdM+cbYQ==</t>
  </si>
  <si>
    <t>LIWNP-N2 on 29/06/2026 15:00</t>
  </si>
  <si>
    <t>f92ac5f3-e681-f111-ab0f-000d3a7ee765</t>
  </si>
  <si>
    <t>3Z88nOGv5Orn24PJ+Ri23OGV0S7TiaE5bpLP7GbgMhrgTwOE8nBjxptmxinFFf6Ga5B/Q7581oZbeinnQL4jVg==</t>
  </si>
  <si>
    <t>LIWNP-N2 on 29/06/2026 16:00</t>
  </si>
  <si>
    <t>733c7af9-e681-f111-ab0e-6045bd12f47d</t>
  </si>
  <si>
    <t>kz/o75WpMawf0kyeKqS9y7hgFf8nulWz0Ja5As5cQuWhfj1K3TCUSRcvboQ8wNHOUlC64juktBugPv0y3BSrzw==</t>
  </si>
  <si>
    <t>LIWNP-N2 on 29/06/2026 17:00</t>
  </si>
  <si>
    <t>3e6b0cf3-e681-f111-ab0f-7c1e521d6cd8</t>
  </si>
  <si>
    <t>TVzyniWRKG7OsrjpGtxA6/kYGrCZp8nEOuxoM/onDaxXTD//goWCLejegcf3iUXbYnLmCktPhEGC26zvTaQaNg==</t>
  </si>
  <si>
    <t>LIWNP-N2 on 29/06/2026 18:00</t>
  </si>
  <si>
    <t>043a86f9-e681-f111-ab0f-6045bdd1b6aa</t>
  </si>
  <si>
    <t>58KfyigFvbHi+z30F1yRgDEEAL1bkrNqajDlIDXHdZbwCF8pk5AuxcnFxfud1quWxGizEOWx7q45qxzvWtjcPg==</t>
  </si>
  <si>
    <t>LIWNP-N2 on 29/06/2026 19:00</t>
  </si>
  <si>
    <t>1ed086f3-e681-f111-ab0f-6045bdd1b6aa</t>
  </si>
  <si>
    <t>BDzWoM/22xtHbij2T8tRrklwT8PHKO0/crvFuN927HNFXZ6cTIKDZiIpk5NTHD/o9inx+MfMvijW6FfJxtqkfQ==</t>
  </si>
  <si>
    <t>LIWNP-N2 on 29/06/2026 20:00</t>
  </si>
  <si>
    <t>615fc2f9-e681-f111-ab0f-000d3a7ee765</t>
  </si>
  <si>
    <t>WI6pD3EAhYE4iG6rXAhVQWQ36uFg2hygaIlx7Zh4VpKtg9ZQb7QV/oeE2V8V4L55tjw6sMES5KvEZk+mpKupyA==</t>
  </si>
  <si>
    <t>LIWNP-N2 on 29/06/2026 21:00</t>
  </si>
  <si>
    <t>717088ff-e681-f111-ab0f-6045bdd1b6aa</t>
  </si>
  <si>
    <t>E9eZMnPSuD0w7G3gaQss4NnwNIjSXTtRsH5pg5sgHLudEluY3RkibKtYvsxNb+z0rWl8yt91+9W9Gpb4r8Nd+A==</t>
  </si>
  <si>
    <t>LIWNP-N2 on 29/06/2026 22:00</t>
  </si>
  <si>
    <t>44689df5-e681-f111-ab0f-7c1e521e7d52</t>
  </si>
  <si>
    <t>iX0MmOHu6XYPXZUdcP9Fafx53SjMkJvIak8LrOkIwNeuXB2Ilsh1vor5a1nHKl1yvGcFgtGVPWBpHl5rcXFALg==</t>
  </si>
  <si>
    <t>LIWNP-N2 on 29/06/2026 23:00</t>
  </si>
  <si>
    <t>7fda9afb-e681-f111-ab0f-7c1e521e7d52</t>
  </si>
  <si>
    <t>W/Vd0m4YTBr9JHH1LehUAL5XqTDVA6bJsffyvvCw5QvDI6r6Aioh/HTZ3g9OkEKQIxAM4Ywr4iZduKVk88pEGg==</t>
  </si>
  <si>
    <t>LIWNP-N2 on 30/06/2026 00:00</t>
  </si>
  <si>
    <t>eb4c6af4-e681-f111-ab0e-7c1e522f3c66</t>
  </si>
  <si>
    <t>G1Pj0RFzF5YM9i7Um51AATtl2vTKB2rSa03i/MdaDmBQ0XJ6n0Dyz5kWEC1wXcc94svanA8nA5ES1gpDeEtF/A==</t>
  </si>
  <si>
    <t>LIWNP-N2 on 30/06/2026 01:00</t>
  </si>
  <si>
    <t>a68b8aff-e681-f111-ab0e-6045bd12f47d</t>
  </si>
  <si>
    <t>NOBWiLpWYsAFF0WzeUX17XglpwW3Fjz2jPnFoRSywdixRSgzbu5RZoY5HyhjWtdEpFE0elaTklQqfR/XuVemUQ==</t>
  </si>
  <si>
    <t>LIWNP-N2 on 30/06/2026 02:00</t>
  </si>
  <si>
    <t>b7e70bf9-e681-f111-ab0f-7c1e521d6cd8</t>
  </si>
  <si>
    <t>fbybLC3IgnsQcg54jazASpMap84Av18fV7MctyXMRRsp+kGQpUkdHIcMpHi5k9kzFQE+429CTQDJ0bqmrLXKPA==</t>
  </si>
  <si>
    <t>LIWNP-N2 on 30/06/2026 03:00</t>
  </si>
  <si>
    <t>735fc2f9-e681-f111-ab0f-000d3a7ee765</t>
  </si>
  <si>
    <t>ZsmzLV0/KIfaR3h+Vf4UiifiYz/5cxamCVPJw9BezEl9dr0xD8JE3ZEbK70r4Uf+HbqB7aj4gT80CF05mL+KhQ==</t>
  </si>
  <si>
    <t>LIWNP-N2 on 30/06/2026 04:00</t>
  </si>
  <si>
    <t>e6a736f9-e681-f111-ab0f-7c1e521d6dd0</t>
  </si>
  <si>
    <t>lJT5SND0shPqkla2w2chxO44wXCD+i9/Kk/Dr/kkwzTy5Pk2R7a6RtkBSMtJ2CKgUy/DwZWejJ8oP30LikMpVA==</t>
  </si>
  <si>
    <t>LIWNP-N2 on 30/06/2026 05:00</t>
  </si>
  <si>
    <t>1e2bc5f3-e681-f111-ab0f-000d3a7ee765</t>
  </si>
  <si>
    <t>QEpqWiIU96iww8k9UtF4120iKETFnG8J9ICbD+kV7YU5C1ydRSZBOeY549MyCA8L+98QniuZBRSiWvkRQ9R8OQ==</t>
  </si>
  <si>
    <t>LIWNP-N2 on 30/06/2026 06:00</t>
  </si>
  <si>
    <t>2a3a86f9-e681-f111-ab0f-6045bdd1b6aa</t>
  </si>
  <si>
    <t>9P70ZrpFQeXAjyt4awlRirGZlFlhvtth2TfCNdrt+Xymk8k209tysO7NoSbaMPL92MG1HqjomCOahFD7nT9Faw==</t>
  </si>
  <si>
    <t>LIWNP-N2 on 30/06/2026 07:00</t>
  </si>
  <si>
    <t>4ee70bf9-e681-f111-ab0f-7c1e521d6cd8</t>
  </si>
  <si>
    <t>MOO8LjnAR5b8J4K3rRtNTMxhcsP7MccAdP5K/0ohaHC9CGLe3l9X4fG6Jsac0P/h8ceFyCla4e3MoKmveLiexA==</t>
  </si>
  <si>
    <t>LIWNP-N2 on 30/06/2026 08:00</t>
  </si>
  <si>
    <t>433c7af9-e681-f111-ab0e-6045bd12f47d</t>
  </si>
  <si>
    <t>djY284Kmy/U39HX7WtYEMv6YWil/kF0GwbbiAvH5zS/9IxoqV27NhsjBjceEpbzXicefNRrchdllGHnk4N6V+Q==</t>
  </si>
  <si>
    <t>LIWNP-N2 on 30/06/2026 09:00</t>
  </si>
  <si>
    <t>677088ff-e681-f111-ab0f-6045bdd1b6aa</t>
  </si>
  <si>
    <t>KbBSh9fkdu4FVpsKDvvFtxR1zD5ik1mpVKq4hY+B/Q6tIM0vdQDLa0x719o8Ek+Q3Zk9ZF3ptbIkLPLb3ZnDrQ==</t>
  </si>
  <si>
    <t>LIWNP-N2 on 30/06/2026 10:00</t>
  </si>
  <si>
    <t>0101abf2-e681-f111-ab0f-7c1e521e7522</t>
  </si>
  <si>
    <t>Fc7u6++DoM4Ig6JGzUg0JeMryp+UbxMctnGq2N+RrWD87LbYsAuChRFBJ9ZtLe6GS41Xrfmv9QxMlapExgc0gA==</t>
  </si>
  <si>
    <t>LIWNP-N2 on 30/06/2026 11:00</t>
  </si>
  <si>
    <t>bcda9afb-e681-f111-ab0f-7c1e521e7d52</t>
  </si>
  <si>
    <t>HhLywxz95eQvJRhvqdAaWTF3OMsmAfFb5T2KsPo4kMRBCUhBpRI31Ng8/QcC3lYwuHWB534Ueup0ywpUBnNxRg==</t>
  </si>
  <si>
    <t>LIWNP-N2 on 30/06/2026 12:00</t>
  </si>
  <si>
    <t>96da9afb-e681-f111-ab0f-7c1e521e7d52</t>
  </si>
  <si>
    <t>fkmV4R2j6zIskFEY/bYiSOmfHrljDi9Lg/1NKA8fxN+jWyijGDbko9MOkzhEPsLL+ARj3zEg9LK0H1FfClqUPw==</t>
  </si>
  <si>
    <t>LIWNP-N2 on 30/06/2026 13:00</t>
  </si>
  <si>
    <t>abe70bf9-e681-f111-ab0f-7c1e521d6cd8</t>
  </si>
  <si>
    <t>VQZE2h8TdcSD1X1E127tVMdoYgK6280cPqwXMPCSf4BRY82E11psk39H6RBwVg8sph6IoJ9AAsxQV008gVx1Yw==</t>
  </si>
  <si>
    <t>LIWNP-N2 on 30/06/2026 14:00</t>
  </si>
  <si>
    <t>81e70bf9-e681-f111-ab0f-7c1e521d6cd8</t>
  </si>
  <si>
    <t>oY13dbVp/KAhdijYpi/M+aWDi8kTRVBKWFJ1X7smjd7BIxItpf0+C5eqIB1Pb0GMAPxS4ShaeFvFUHwpIHT92Q==</t>
  </si>
  <si>
    <t>LIWNP-N2 on 30/06/2026 15:00</t>
  </si>
  <si>
    <t>28d086f3-e681-f111-ab0f-6045bdd1b6aa</t>
  </si>
  <si>
    <t>TAsNJ0FQXgPFcidUy8mciujkarY79xjnTHZLYetckikmjpXLDvvxH0ZDZFyiZGeMHe3mI+b+M6lRYwmoDWtHsQ==</t>
  </si>
  <si>
    <t>LIWNP-N2 on 30/06/2026 16:00</t>
  </si>
  <si>
    <t>0a3a86f9-e681-f111-ab0f-6045bdd1b6aa</t>
  </si>
  <si>
    <t>eGPiBTLvT9smcnqosikOQAmFNcyv3ga6PvTq9uydRnkcPUz+vb50alQAOwHqqr1iVB0HxU9M0hLFrWjLs3bIqA==</t>
  </si>
  <si>
    <t>LIWNP-N2 on 30/06/2026 17:00</t>
  </si>
  <si>
    <t>db00abf2-e681-f111-ab0f-7c1e521e7522</t>
  </si>
  <si>
    <t>RXNZHUi1J1H9IQVUDIN6Pn1oRAvEqsTPpSYUjrptrZdagAbOLBZow3jDcATqRw4b0QrqXc5ZBPK8EIkCky0lGA==</t>
  </si>
  <si>
    <t>LIWNP-N2 on 30/06/2026 18:00</t>
  </si>
  <si>
    <t>03ef62fa-e681-f111-ab0e-7c1e522f3c66</t>
  </si>
  <si>
    <t>Or7jkAF2mxRP47Q0K7nbR0qn7UpBCneUa6Xbggmhl70P+xw5USe6tks/PA//yGmUtkP42e5YbB0OYudj92CKHQ==</t>
  </si>
  <si>
    <t>LIWNP-N2 on 30/06/2026 19:00</t>
  </si>
  <si>
    <t>3f5fc2f9-e681-f111-ab0f-000d3a7ee765</t>
  </si>
  <si>
    <t>ICgI2oWFuGJONvD7CiFWMh2LH4B2wnflrqDmPTzcPXeHWh6It/YMOvN7j6IkP285DWrtqINnjCuBsbaBPGGSuw==</t>
  </si>
  <si>
    <t>LIWNP-N2 on 30/06/2026 20:00</t>
  </si>
  <si>
    <t>cde70bf9-e681-f111-ab0f-7c1e521d6cd8</t>
  </si>
  <si>
    <t>D3KjWGlUKaovhsKhCDhz8cixf+S7RXRs732RBQn5Zz9KC6DRGpUXMYZBX3kXMY1oHIWzf+zTbX7LIAb2trjYwg==</t>
  </si>
  <si>
    <t>LIWNP-N2 on 30/06/2026 21:00</t>
  </si>
  <si>
    <t>24f5a5f8-e681-f111-ab0f-7c1e521e7522</t>
  </si>
  <si>
    <t>9Rrhc5vm3fIRQL4N+87/+xXtCjcfPu7e0byAlV3loVqu7XfAMbctA2lo84Z7bndT2I4Gt8iLI2WtwOzRGYaogw==</t>
  </si>
  <si>
    <t>LIWNP-N2 on 30/06/2026 22:00</t>
  </si>
  <si>
    <t>b7ee62fa-e681-f111-ab0e-7c1e522f3c66</t>
  </si>
  <si>
    <t>1E/26RE0u5oVCoM7n2Jrk8esWhozybX03IKO4xZLC1FZJ8VHDFt5H+AUOWKNMUdsW0kEKhqAeFWTfHO4vP8QNg==</t>
  </si>
  <si>
    <t>LIWNP-N2 on 30/06/2026 23:00</t>
  </si>
  <si>
    <t>4fba80e0-e681-f111-ab0e-6045bd12f47d</t>
  </si>
  <si>
    <t>i+pqr+3dhPQjktajtJnrNLYY2k0lrfZZ+dVk0ZxbD3/thMiFkkV+Qrvg/gi/pGSAE6mCjACRMqV6rXO5cJepSA==</t>
  </si>
  <si>
    <t>LIWNP-N3 on 01/06/2026 00:00</t>
  </si>
  <si>
    <t>LIWNP-N3 - AECOM - SADC - Jun 2026</t>
  </si>
  <si>
    <t>89eff9df-e681-f111-ab0f-000d3a7ee765</t>
  </si>
  <si>
    <t>F2NZdtR/CupIIxpnRo1YLOOAPfekKDZt/ek8rjkCQs7v9xo0/zJO80Zoy3R844gYJA8W+6SH6wOUvQFjgaVKSw==</t>
  </si>
  <si>
    <t>LIWNP-N3 on 01/06/2026 01:00</t>
  </si>
  <si>
    <t>7405c3da-e681-f111-ab0f-7c1e521d6dd0</t>
  </si>
  <si>
    <t>M6CRGnZ1HzFO3wJkZC5Rs4kMmbofIp1piJgjlwGZlzF4/SwAtUor6UPRX3EnHOa8tJ8MRGBeJOsmbK/D08eWLw==</t>
  </si>
  <si>
    <t>LIWNP-N3 on 01/06/2026 02:00</t>
  </si>
  <si>
    <t>a50717d5-e681-f111-ab0e-7c1e522f3c66</t>
  </si>
  <si>
    <t>UGKUlYX94OWxkDQDkCwOLPC3l4MpoSsJ7AaiOoWDgZ80PHCq9oiujWgJsI5DxKtF9TfxlS84x/wzmXTTs49VfQ==</t>
  </si>
  <si>
    <t>LIWNP-N3 on 01/06/2026 03:00</t>
  </si>
  <si>
    <t>37b979ce-e681-f111-ab0f-7c1e521d6dd0</t>
  </si>
  <si>
    <t>ASc1ZHFJw5Ybe/WKJZ+agSrkgmZv6gSkrdb80XxqOFatrzr2lQ6fFzqQj4MZUKd/XJupZedbi2PaKhT+/ta0mA==</t>
  </si>
  <si>
    <t>LIWNP-N3 on 01/06/2026 04:00</t>
  </si>
  <si>
    <t>64e830db-e681-f111-ab0e-7c1e522f3c66</t>
  </si>
  <si>
    <t>Z272ou+r+hCkb6Mxxxj1U34iCACHtZsVUnPY85sak/QWwg2cY5ud5ytiZLUGQ09H5lr8iol2CiujFCzvrhnj3Q==</t>
  </si>
  <si>
    <t>LIWNP-N3 on 01/06/2026 05:00</t>
  </si>
  <si>
    <t>2b7069da-e681-f111-ab0e-6045bd12f47d</t>
  </si>
  <si>
    <t>Chxvs/pSLEAiB84b3fCJAjVZsO/nJOtcE+roGPupew//vmLv7qFx8ybAjdcrzoiZdDNQnsuBsrDPj0F+Ea4l5A==</t>
  </si>
  <si>
    <t>LIWNP-N3 on 01/06/2026 06:00</t>
  </si>
  <si>
    <t>4c4d6ed4-e681-f111-ab0e-6045bd12f47d</t>
  </si>
  <si>
    <t>vFeVDB1eXkMIOP7pID2/uVVPL3eR2FwHe/s2CWeTpKNJYe8wBELJMN0Y6gbaarvD9eVpbi/skg2iZK1yczwN2g==</t>
  </si>
  <si>
    <t>LIWNP-N3 on 01/06/2026 07:00</t>
  </si>
  <si>
    <t>0e7069da-e681-f111-ab0e-6045bd12f47d</t>
  </si>
  <si>
    <t>cJiqkJzE5U/t3CjW+jzbGlkVFzTfW8X//0RN6s++nJnHhdw/Km+FDWtKo2Fwj1EiwlkhEJ/rQ2v3+pffOJs40w==</t>
  </si>
  <si>
    <t>LIWNP-N3 on 01/06/2026 08:00</t>
  </si>
  <si>
    <t>8f3e17db-e681-f111-ab0f-7c1e521d6cd8</t>
  </si>
  <si>
    <t>a0l8CB0EI3V9N43M8Q3lCgwKLBgmdAwJJ/yiAxHF0V5c0jrbVWdHAIyL/13zislFMTZ389Wo6R9/luIJ/B+hhw==</t>
  </si>
  <si>
    <t>LIWNP-N3 on 01/06/2026 09:00</t>
  </si>
  <si>
    <t>73ed35dd-e681-f111-ab0f-7c1e521e7d52</t>
  </si>
  <si>
    <t>ukgDuI8aYgag+NM5WpZUbaCp2pb2aKrCRL9HSvU+KIyMFaEMNgGjhsjIZquT/YLoTagNMxga3mBKVe+vSZw5zg==</t>
  </si>
  <si>
    <t>LIWNP-N3 on 01/06/2026 10:00</t>
  </si>
  <si>
    <t>16e472db-e681-f111-ab0f-6045bdd1b6aa</t>
  </si>
  <si>
    <t>ES5roduStsnu3gtfDe9QZgh7EEZ+5hIhW6jPw1Dj/seOHh6BB4ajvVml/cgot6h5bqSxOv+VwwwxXkLe4HgHfA==</t>
  </si>
  <si>
    <t>LIWNP-N3 on 01/06/2026 11:00</t>
  </si>
  <si>
    <t>b725d6d9-e681-f111-ab0f-000d3a7ee765</t>
  </si>
  <si>
    <t>uzCQI/lU2ELOBBPhahYvTciFlitVTPDo6liS5RqIaOnPHtZybEJQ3JgwPAJbxkq//yI2LbW4B6vaYChd5MyQAQ==</t>
  </si>
  <si>
    <t>LIWNP-N3 on 01/06/2026 12:00</t>
  </si>
  <si>
    <t>a225d6d9-e681-f111-ab0f-000d3a7ee765</t>
  </si>
  <si>
    <t>QDOEmBRPWfVnaqY9bNJOnZDWT/Jm99HzaZxwoxLRgWpayFaGxGw7gSN8ov01bJ5Fz6y+yGP1wJJ/fd2a2wPrnQ==</t>
  </si>
  <si>
    <t>LIWNP-N3 on 01/06/2026 13:00</t>
  </si>
  <si>
    <t>43ed35dd-e681-f111-ab0f-7c1e521e7d52</t>
  </si>
  <si>
    <t>01KIX4EZ607Ipxrzhv1E88iR3hREKRpIvUA9yAkQ706a1MX2LNuaXZ7sUIsBvjt1fGX+I9gBD8UDm5pt9o38Iw==</t>
  </si>
  <si>
    <t>LIWNP-N3 on 01/06/2026 14:00</t>
  </si>
  <si>
    <t>a93e17db-e681-f111-ab0f-7c1e521d6cd8</t>
  </si>
  <si>
    <t>cN/WeFqgIyQ6l7UUaosvLBp2KDU0+BPC6dsNNVcmNaiWyTBMWUPp2oBg3sgGH+EGDzYbvNDknwGAo4sr4m8ZfQ==</t>
  </si>
  <si>
    <t>LIWNP-N3 on 01/06/2026 15:00</t>
  </si>
  <si>
    <t>8c761cd5-e681-f111-ab0f-7c1e521d6cd8</t>
  </si>
  <si>
    <t>UrVU4oGaQ8ZuLKKlc0KsHpynqTIAdiEW3SYsJsO+BNKucDDHIKVS7Q+BJeSxmGD3vRwf/naUGcgC/e/Pdan1NQ==</t>
  </si>
  <si>
    <t>LIWNP-N3 on 01/06/2026 16:00</t>
  </si>
  <si>
    <t>5c6b7ad5-e681-f111-ab0f-6045bdd1b6aa</t>
  </si>
  <si>
    <t>wsIuIEmhwNW6h9+LX1LuyJFFgzIJ4Lde1TW6/LIxL7rwNuOOyvlJXpDHfc4TQqa3qrhbAN+85oHm68T9XX1ndg==</t>
  </si>
  <si>
    <t>LIWNP-N3 on 01/06/2026 17:00</t>
  </si>
  <si>
    <t>b7c38fd4-e681-f111-ab0f-7c1e521e7522</t>
  </si>
  <si>
    <t>One2Qr2qWZxfHGwR5/CAoJCOlmasnOJk7roSVAst1huCrGIfRZBkl0assRGEhQZRPm8/dnxXECR2uZGGG5TvwA==</t>
  </si>
  <si>
    <t>LIWNP-N3 on 01/06/2026 18:00</t>
  </si>
  <si>
    <t>b4e372db-e681-f111-ab0f-6045bdd1b6aa</t>
  </si>
  <si>
    <t>TXTYglkj0EISD32dbdPw4tlv4rObGaaF0/LAEFS7FAAtjSv5LM9Bk+LAOKiWtWkRrsBR/R/iyFkTeFicq1J1Iw==</t>
  </si>
  <si>
    <t>LIWNP-N3 on 01/06/2026 19:00</t>
  </si>
  <si>
    <t>66ed35dd-e681-f111-ab0f-7c1e521e7d52</t>
  </si>
  <si>
    <t>XNAPXwMhYLuh6rpD3KsRMF3dKTyDRI0mmGwpTfBubVlKGCsoGeGmtwq+1YPYvUwhj8QolRgYc54KCrmD2GXoBA==</t>
  </si>
  <si>
    <t>LIWNP-N3 on 01/06/2026 20:00</t>
  </si>
  <si>
    <t>0f25d6d9-e681-f111-ab0f-000d3a7ee765</t>
  </si>
  <si>
    <t>rrJNqn2YwiNhS34IKoe+SFUdL9kScU3vUOpivM+EoKUJ4z8Y2YC8KYm/zfnZSqaB1WQra8WUTF+xXCMM69WiYA==</t>
  </si>
  <si>
    <t>LIWNP-N3 on 01/06/2026 21:00</t>
  </si>
  <si>
    <t>7c25d6d9-e681-f111-ab0f-000d3a7ee765</t>
  </si>
  <si>
    <t>VoqKrfIhFBnTMsV4a4DXbTD0u5dkjKLt08nfEi9vP1mMkgJcYn+GAAS/CA6BHcbP3a/N+NsbjOwL39yyr5S3vA==</t>
  </si>
  <si>
    <t>LIWNP-N3 on 01/06/2026 22:00</t>
  </si>
  <si>
    <t>38f93ad7-e681-f111-ab0f-7c1e521e7d52</t>
  </si>
  <si>
    <t>wI22ow0mnp2takyAtK1Z+gn+X6c2L+A62dvh9pY2mC2qVQ/1XjNQI8ykrVNzwkwoax7QZzXefqUeleDV+2y/Cw==</t>
  </si>
  <si>
    <t>LIWNP-N3 on 01/06/2026 23:00</t>
  </si>
  <si>
    <t>dfd656ce-e681-f111-ab0f-7c1e521e7522</t>
  </si>
  <si>
    <t>fzV7u/awoechkRGgxS2zGDlcZSnXdLViPy30JA8tuj2w9RhSQNPj0OJtU5gUms0jQzVQ3QuzjouLlHBBKyBrog==</t>
  </si>
  <si>
    <t>LIWNP-N3 on 02/06/2026 00:00</t>
  </si>
  <si>
    <t>786f69da-e681-f111-ab0e-6045bd12f47d</t>
  </si>
  <si>
    <t>HCVOVck2AE9xe24xUy30l41Eu79zfQtnfyWNuCzvD71GL6NHriUi+gLlo3HIzJl2q1CsXJ2pZUk3Me9Zii23JQ==</t>
  </si>
  <si>
    <t>LIWNP-N3 on 02/06/2026 01:00</t>
  </si>
  <si>
    <t>d33d17db-e681-f111-ab0f-7c1e521d6cd8</t>
  </si>
  <si>
    <t>yWP+5DNGiKE7QOapniK9KpuNH3mIf94L5tXf9gkmLHQzf3L1u2UPUsdaSX0mxWp6QLKlZg4XkPlpK5y+s/Gv1g==</t>
  </si>
  <si>
    <t>LIWNP-N3 on 02/06/2026 02:00</t>
  </si>
  <si>
    <t>a4cc73cf-e681-f111-ab0f-6045bdd1b6aa</t>
  </si>
  <si>
    <t>9QkLob9IvhxbjklgHc20oPSOgDpm3VIEnilBtyX5RmXvRwjTjudI3ErtFRW68q+8Q7GVnAel4lrhGud5///OkA==</t>
  </si>
  <si>
    <t>LIWNP-N3 on 02/06/2026 03:00</t>
  </si>
  <si>
    <t>581f8dda-e681-f111-ab0f-7c1e521e7522</t>
  </si>
  <si>
    <t>rVk7QxF1U6j126eeRQHlf5NSDjjLvNUD5ztB8TSLab8BTw3A5lqVleSv6/+1WwIKnmjOJo39IYiXGEAxkUx3Rg==</t>
  </si>
  <si>
    <t>LIWNP-N3 on 02/06/2026 04:00</t>
  </si>
  <si>
    <t>83e372db-e681-f111-ab0f-6045bdd1b6aa</t>
  </si>
  <si>
    <t>zT9O7xKAtsEYA6hecPsnw9mOjE01s/iZuGqPrNBkdBak/7xxrgLRGdoNR2zHCOjMPfWuS07pCYGGYAO+O0CJGg==</t>
  </si>
  <si>
    <t>LIWNP-N3 on 02/06/2026 05:00</t>
  </si>
  <si>
    <t>5b05c3da-e681-f111-ab0f-7c1e521d6dd0</t>
  </si>
  <si>
    <t>RVg8JszlwNqgv03O894YUluaOJ2PKWsv3Mq2r7VOpV0WP28VfDNMoB610CE60lfMgVFmYR5/AUdeFvPYzqq34g==</t>
  </si>
  <si>
    <t>LIWNP-N3 on 02/06/2026 06:00</t>
  </si>
  <si>
    <t>703e17db-e681-f111-ab0f-7c1e521d6cd8</t>
  </si>
  <si>
    <t>6wnzSfpaseyhd84d2oOF584GP5zDlPWaqRntC2v16VXVbIemnAnIYD7yPLVgtHjuwScCO6QKAmy1Kr18YWyStg==</t>
  </si>
  <si>
    <t>LIWNP-N3 on 02/06/2026 07:00</t>
  </si>
  <si>
    <t>cbe372db-e681-f111-ab0f-6045bdd1b6aa</t>
  </si>
  <si>
    <t>uqQbZ0BIkaRwjKxiM0ZcP3j9f+LlxooGftLHoz5BSqE3abs1PWJsh/SAjBawrvIvRtFb4EtFNHXUoWNImUA9vA==</t>
  </si>
  <si>
    <t>LIWNP-N3 on 02/06/2026 08:00</t>
  </si>
  <si>
    <t>bb0717d5-e681-f111-ab0e-7c1e522f3c66</t>
  </si>
  <si>
    <t>ezA722ealvRX5gk8bfGnPpQrQuQgxdgoYKhVm0BQ/ZRxF9VxbgCvWSTznCxOOpDI1qe5vea7QuDEk78M+qcwvw==</t>
  </si>
  <si>
    <t>LIWNP-N3 on 02/06/2026 09:00</t>
  </si>
  <si>
    <t>360724cf-e681-f111-ab0f-7c1e521d6cd8</t>
  </si>
  <si>
    <t>XXUsGS7d9kaOMF7hvg4tV607urTyuPrtnmvwqOsLR8iWKddhqWvRXlzDWBSjpkieS3C986b+yo1j91tKVsIglg==</t>
  </si>
  <si>
    <t>LIWNP-N3 on 02/06/2026 10:00</t>
  </si>
  <si>
    <t>1573bbe0-e681-f111-ab0f-7c1e521d6dd0</t>
  </si>
  <si>
    <t>YqGBnDjMOAghFotiQweamt6kenn7MP/BFlrSCH7NlFpYvIQLENQA9A+Ox8eMXiJjFXpihN3H+6tV8H9h1GHetg==</t>
  </si>
  <si>
    <t>LIWNP-N3 on 02/06/2026 11:00</t>
  </si>
  <si>
    <t>c4e830db-e681-f111-ab0e-7c1e522f3c66</t>
  </si>
  <si>
    <t>ciGQmJfaEhg4RcsCofvE8nSA0f4NnrcLcdMqlupQkm3SLkyJ0SCERTJBnbeVAD/vdhv3n4HOpTpEL6bXIuOkDA==</t>
  </si>
  <si>
    <t>LIWNP-N3 on 02/06/2026 12:00</t>
  </si>
  <si>
    <t>8f1f8dda-e681-f111-ab0f-7c1e521e7522</t>
  </si>
  <si>
    <t>IQTvrDVBn/CDqkUpKjTRq0Uc6zbxeiJ7g6tuncEbg2T0Jc809ckUR1ee+M8DKYyKrwcEIBa9oADWoXKSV0wf9A==</t>
  </si>
  <si>
    <t>LIWNP-N3 on 02/06/2026 13:00</t>
  </si>
  <si>
    <t>277069da-e681-f111-ab0e-6045bd12f47d</t>
  </si>
  <si>
    <t>RZv2usPnUHsiSnXMJT8s8I19ODx2XhJ81emJhLZZwL2WTrGWdSiekuPPUcOH4lBCzOYyqPlG0kXbgufldeQmCQ==</t>
  </si>
  <si>
    <t>LIWNP-N3 on 02/06/2026 14:00</t>
  </si>
  <si>
    <t>9190cad3-e681-f111-ab0f-000d3a7ee765</t>
  </si>
  <si>
    <t>Aq2aqyOT1sno1vzATwqtuq4PnFNVy2vn6UiVSTsPjRqz7NGvuiHOSW2RmKIuRH/JJBwdvXRPtA4if4anBUHSTA==</t>
  </si>
  <si>
    <t>LIWNP-N3 on 02/06/2026 15:00</t>
  </si>
  <si>
    <t>e4d656ce-e681-f111-ab0f-7c1e521e7522</t>
  </si>
  <si>
    <t>hCkHf2LEq7PGWbrOcgb41sTx9GByVg+MZMPWKyElJtnLUxzp71LPS7CpWiRUvTUrEzJ+5gPotF6kuIBryCr1Tg==</t>
  </si>
  <si>
    <t>LIWNP-N3 on 02/06/2026 16:00</t>
  </si>
  <si>
    <t>46f93ad7-e681-f111-ab0f-7c1e521e7d52</t>
  </si>
  <si>
    <t>WEiX/eoLCfbcxk70vBf0Sa/xzB14M93twAIjWOIvYdWXioqDwsQ+DfbnkyW+JgosfTAsoiF/5FtAxfY0SCTMGw==</t>
  </si>
  <si>
    <t>LIWNP-N3 on 02/06/2026 17:00</t>
  </si>
  <si>
    <t>6e761cd5-e681-f111-ab0f-7c1e521d6cd8</t>
  </si>
  <si>
    <t>hB8ShrFMJI5akgSiFVw3QsHEYhtuETstZYTOKIvGlSC+vGn87btoOjZMqoN0+GAzgMwnZ+UYz7rlSuV9K/868Q==</t>
  </si>
  <si>
    <t>LIWNP-N3 on 02/06/2026 18:00</t>
  </si>
  <si>
    <t>a51f8dda-e681-f111-ab0f-7c1e521e7522</t>
  </si>
  <si>
    <t>2tnFInTEUPMTQdgMqyHijf1vZ62fZGB/a5K8baFIZ0IvPVWZLiG4/dc7c21frcyrczSg/YTLwonkSZdU2APqMQ==</t>
  </si>
  <si>
    <t>LIWNP-N3 on 02/06/2026 19:00</t>
  </si>
  <si>
    <t>b1e830db-e681-f111-ab0e-7c1e522f3c66</t>
  </si>
  <si>
    <t>Ppq1zKW4RSX6XBaDL7suG6HlxEp1js0pTE8jofcVivlU4gvVDGDgVlkZQz+bGuhq1U/sBNFFUhP1h0m5dYpgxQ==</t>
  </si>
  <si>
    <t>LIWNP-N3 on 02/06/2026 20:00</t>
  </si>
  <si>
    <t>1605c3da-e681-f111-ab0f-7c1e521d6dd0</t>
  </si>
  <si>
    <t>xXjbO9Lnl0E3lSlqymhZ5uf3SdVKWrD4n9YRuAa8DMl78PDh/mPfJDbntQaLVKXyC4n/KwmEpd/vuLBPPQQksQ==</t>
  </si>
  <si>
    <t>LIWNP-N3 on 02/06/2026 21:00</t>
  </si>
  <si>
    <t>53f93ad7-e681-f111-ab0f-7c1e521e7d52</t>
  </si>
  <si>
    <t>dfIcuwNXWSNX2qG/1gAYnzTHDKLtT/SMFibGq2ag9OzCkqY1Ck2+WF6Dufz+Gz6D9Nhcxt7T6eNwoyMxVAXFUQ==</t>
  </si>
  <si>
    <t>LIWNP-N3 on 02/06/2026 22:00</t>
  </si>
  <si>
    <t>dbfcadd4-e681-f111-ab0f-7c1e521d6dd0</t>
  </si>
  <si>
    <t>yMFTYhPqbW8llynu1NRzus43je8atoVjyAeFBDdWARlZtDbKUnbTVL8KdtcP9VHpBIySSO5RwqTMAXMFwgDHXw==</t>
  </si>
  <si>
    <t>LIWNP-N3 on 02/06/2026 23:00</t>
  </si>
  <si>
    <t>8ae372db-e681-f111-ab0f-6045bdd1b6aa</t>
  </si>
  <si>
    <t>T12Bpk4nstnvECOghhMo91+h7Ora8sAx+7nGA8xt909vhXu/xsWNBkZgfpapzLtTvJo2th9kZ1nUV8VDvsrLXw==</t>
  </si>
  <si>
    <t>LIWNP-N3 on 03/06/2026 00:00</t>
  </si>
  <si>
    <t>9c1f8dda-e681-f111-ab0f-7c1e521e7522</t>
  </si>
  <si>
    <t>sJXSlVt5jFPrn7VqmGfbqPjcu7+DP3hBmf2ujIRM1nGAqz4vGMkpfdWSUpMQ6p4grwJTZl6wJqsB5SVDYbq/VA==</t>
  </si>
  <si>
    <t>LIWNP-N3 on 03/06/2026 01:00</t>
  </si>
  <si>
    <t>c86f69da-e681-f111-ab0e-6045bd12f47d</t>
  </si>
  <si>
    <t>5/Ie6zMe2ghhT+WrgaIGHaIcbwKpf+Bvh8JsyhsOqVAnQF398IfD0JzlCoexC0Vr778DQqVcTnQp04XVIX5+fw==</t>
  </si>
  <si>
    <t>LIWNP-N3 on 03/06/2026 02:00</t>
  </si>
  <si>
    <t>27e472db-e681-f111-ab0f-6045bdd1b6aa</t>
  </si>
  <si>
    <t>XooaX4E0JfLLQbNhVAVZOztsn1dmFX2oTmMUm8RKacpM+weHBHmdkn/8R6dskTCEZGQCquRbJHuPyo2bwXeuZA==</t>
  </si>
  <si>
    <t>LIWNP-N3 on 03/06/2026 03:00</t>
  </si>
  <si>
    <t>1f4d6ed4-e681-f111-ab0e-6045bd12f47d</t>
  </si>
  <si>
    <t>K6U1rBDAYDmoNeOyC1ACZDawS8KYEYC+YZaKveY1oyrRIQVuCY+oU5MlZL7AAoz+eiTnqds9lwxYh9vMZlAktQ==</t>
  </si>
  <si>
    <t>LIWNP-N3 on 03/06/2026 04:00</t>
  </si>
  <si>
    <t>244d6ed4-e681-f111-ab0e-6045bd12f47d</t>
  </si>
  <si>
    <t>aFk3sZy4h+n993P1JLlFLrijVLHWMQQR1j3hYlCW8sET1XsyczZ2DocErtNnnprmSLB2Y8Lr7zIhBaLPTR4YiA==</t>
  </si>
  <si>
    <t>LIWNP-N3 on 03/06/2026 05:00</t>
  </si>
  <si>
    <t>5f05c3da-e681-f111-ab0f-7c1e521d6dd0</t>
  </si>
  <si>
    <t>65d5Mi4PqD/Uzyo4CqclCxjh8GxR/aMpSuI++sLTaDYmv+BXJNC8hV49d+Qb53EV9s15FHblsqs7VKySQA6otQ==</t>
  </si>
  <si>
    <t>LIWNP-N3 on 03/06/2026 06:00</t>
  </si>
  <si>
    <t>187069da-e681-f111-ab0e-6045bd12f47d</t>
  </si>
  <si>
    <t>6agfyaid1pD93id8y66f2vVf8nf4RG1/2AtZrjw7c8GcHbWnRycV61nRmm5VAo55yYmDtAIlYN+K0NpC6LY1bA==</t>
  </si>
  <si>
    <t>LIWNP-N3 on 03/06/2026 07:00</t>
  </si>
  <si>
    <t>1df93ad7-e681-f111-ab0f-7c1e521e7d52</t>
  </si>
  <si>
    <t>y0ip5S8oXKoM7Uv+9HajOQpq1VQ33BuLwJdcKzrW70Vwt95LKfuA1TXJFVYJlbwhxPHNXGoL52B/bte/fh54Jw==</t>
  </si>
  <si>
    <t>LIWNP-N3 on 03/06/2026 08:00</t>
  </si>
  <si>
    <t>1a6b7ad5-e681-f111-ab0f-6045bdd1b6aa</t>
  </si>
  <si>
    <t>olY06nGtEHw6zUhUp9AJkw1pufDxiXbrUACCAIe+BEyUd3tb2hKLHfy5p4lmVNjyR4l/FIHSgD2BHTqvwaduwA==</t>
  </si>
  <si>
    <t>LIWNP-N3 on 03/06/2026 09:00</t>
  </si>
  <si>
    <t>ace830db-e681-f111-ab0e-7c1e522f3c66</t>
  </si>
  <si>
    <t>JdAlz4579TCYStWJVp/f7gZE3oXszUItEZrcJ8f+55KPWDzOciKjXKFwl8VkIlkG1VockVzJASWQUUNajiKqPg==</t>
  </si>
  <si>
    <t>LIWNP-N3 on 03/06/2026 10:00</t>
  </si>
  <si>
    <t>55f93ad7-e681-f111-ab0f-7c1e521e7d52</t>
  </si>
  <si>
    <t>AqdXr3XKbUTrSZbOutL27MjFmEhItDPGDEuDEPHNBWNlpPYrwXe0Dvzi5wiRMBcYBLULZTGn+SkIgkvSFoR1/A==</t>
  </si>
  <si>
    <t>LIWNP-N3 on 03/06/2026 11:00</t>
  </si>
  <si>
    <t>77ed35dd-e681-f111-ab0f-7c1e521e7d52</t>
  </si>
  <si>
    <t>fES/uZc2NE211T/tPGYvX+znYfxX6ZNEj69zBqDxKhUuGwzNOWVq+I4VwH3BYAc5IHqoeR1rELTNhpibSoMTWw==</t>
  </si>
  <si>
    <t>LIWNP-N3 on 03/06/2026 12:00</t>
  </si>
  <si>
    <t>9f1f8dda-e681-f111-ab0f-7c1e521e7522</t>
  </si>
  <si>
    <t>tIaje1yQqeO4e7vo52rhMnP5hUNAHtlJFemmxMK3SIDnQ9FLWBmAVOM4rG875D+DOXXN1Q8oSDrDNPGwfBMphQ==</t>
  </si>
  <si>
    <t>LIWNP-N3 on 03/06/2026 13:00</t>
  </si>
  <si>
    <t>bae372db-e681-f111-ab0f-6045bdd1b6aa</t>
  </si>
  <si>
    <t>CePdyFCOfixGajr6ZmQxL8eNue0DD7UEFxh08FqxMaYo1AnrxkwaX/GyoEK5bE0p1m8J8IZMsz9WRuO+0YKcwA==</t>
  </si>
  <si>
    <t>LIWNP-N3 on 03/06/2026 14:00</t>
  </si>
  <si>
    <t>a505c3da-e681-f111-ab0f-7c1e521d6dd0</t>
  </si>
  <si>
    <t>ZJqhzcjk7xq6sC8E1HwY5+X+jMbQxDJl91SktXwXVof1KIzJJzBSC2dABbEhcxaNsQYKEFZt2XIv+rWW1xGU9g==</t>
  </si>
  <si>
    <t>LIWNP-N3 on 03/06/2026 15:00</t>
  </si>
  <si>
    <t>154d6ed4-e681-f111-ab0e-6045bd12f47d</t>
  </si>
  <si>
    <t>J5N0/x2uL0I5jh30DG6/2AwpBG5BuQK1ThVMcPMUpSXeZs0Z6YiMLPJ6fwyakcEU7UcTrf0IZlc102DPH+flfA==</t>
  </si>
  <si>
    <t>LIWNP-N3 on 03/06/2026 16:00</t>
  </si>
  <si>
    <t>1e25d6d9-e681-f111-ab0f-000d3a7ee765</t>
  </si>
  <si>
    <t>75Hei9052yMuDCJ09bG1gKIVYYbBONqkb5Dqdr9c5VJCotmCU+P/Z+xGYqCsAugs/8tjzcDg+sd3KSNv6+OYUw==</t>
  </si>
  <si>
    <t>LIWNP-N3 on 03/06/2026 17:00</t>
  </si>
  <si>
    <t>ac3e17db-e681-f111-ab0f-7c1e521d6cd8</t>
  </si>
  <si>
    <t>okNyCdwav2oSNsy/BdeYbWQZIgldZIxvAIu6cZKbWn391JkVV8BQ34NTri1aThtn8muUYEix5Hd8zarftKMR8A==</t>
  </si>
  <si>
    <t>LIWNP-N3 on 03/06/2026 18:00</t>
  </si>
  <si>
    <t>9f761cd5-e681-f111-ab0f-7c1e521d6cd8</t>
  </si>
  <si>
    <t>SUe685ButlFQeLHnPKqzFbJCYedSpIQKRrVHWCEbQ9aZe10xZP1yuBabzVEN+ROnLTnqJ+yz7X5Me/VZpQPG+A==</t>
  </si>
  <si>
    <t>LIWNP-N3 on 03/06/2026 19:00</t>
  </si>
  <si>
    <t>9feff9df-e681-f111-ab0f-000d3a7ee765</t>
  </si>
  <si>
    <t>rgctwfCoWi8ruhpngwr6A7itPjiA/3oQ7SyjRhtN7a7K5gyxERvG2FIDKpVPLdYMOIDMyLyDfbD5YCk7r8o+dQ==</t>
  </si>
  <si>
    <t>LIWNP-N3 on 03/06/2026 20:00</t>
  </si>
  <si>
    <t>741f8dda-e681-f111-ab0f-7c1e521e7522</t>
  </si>
  <si>
    <t>mLpYytQeTfp6SjuPJVdX0KWjQi9AeAdcOMG4ZXE4iZZA+d0ErJ8md2PXKEYkJq6eY8Clf0/ZrrkmaaVuQ2mFtA==</t>
  </si>
  <si>
    <t>LIWNP-N3 on 03/06/2026 21:00</t>
  </si>
  <si>
    <t>7a761cd5-e681-f111-ab0f-7c1e521d6cd8</t>
  </si>
  <si>
    <t>qorLbqcuLHNc5Sx6vvMmnaFgQhRByfJ7yocUro8EWWyXtfKN7BJomkO5m9Zj7vB+R4v6qpYOs83e4Zv8D+DnKQ==</t>
  </si>
  <si>
    <t>LIWNP-N3 on 03/06/2026 22:00</t>
  </si>
  <si>
    <t>a03e17db-e681-f111-ab0f-7c1e521d6cd8</t>
  </si>
  <si>
    <t>16r+sQh5NmYtKdMRhxGxULGkNTDBS1d6qKGJe3IWyKn7fBPoBlZOz9TAX+PrTZ/sNQnEG4kpp/JuNuSsMQLORQ==</t>
  </si>
  <si>
    <t>LIWNP-N3 on 03/06/2026 23:00</t>
  </si>
  <si>
    <t>3af93ad7-e681-f111-ab0f-7c1e521e7d52</t>
  </si>
  <si>
    <t>g67RCNYhn2EzIylbEdLizUdLNvB2Z8tsHbXMZbWDR8AeYMjvElqu7+Ic7CmlfiR7Oft5l2+oG5EJmz2pbhXnSQ==</t>
  </si>
  <si>
    <t>LIWNP-N3 on 04/06/2026 00:00</t>
  </si>
  <si>
    <t>7f25d6d9-e681-f111-ab0f-000d3a7ee765</t>
  </si>
  <si>
    <t>M4cCUFls2QeA9Ps+VSAp2s98965q0aXtBBIfNpku8CzXnWQvUyDzZbWx1FQYVuY9JOx6aaOCQ1iZJ6/TKt19OQ==</t>
  </si>
  <si>
    <t>LIWNP-N3 on 04/06/2026 01:00</t>
  </si>
  <si>
    <t>96c38fd4-e681-f111-ab0f-7c1e521e7522</t>
  </si>
  <si>
    <t>J3ALjoGmEivtYcw65/ciq5Pe9pKer7IkH5LrI+VSLyK6j1X23r2f7UTtVLcGIN5qrx+RuUxZeG9etdwOqM0N1Q==</t>
  </si>
  <si>
    <t>LIWNP-N3 on 04/06/2026 02:00</t>
  </si>
  <si>
    <t>76761cd5-e681-f111-ab0f-7c1e521d6cd8</t>
  </si>
  <si>
    <t>nD45NHXKxxOj+xQEpxchDhmJ6HDSQb6FXP/UarJ9ct7fSfgkM96kQmK/LsrRFGBiXcn7gb0WqEmB4yx1bz6NhA==</t>
  </si>
  <si>
    <t>LIWNP-N3 on 04/06/2026 03:00</t>
  </si>
  <si>
    <t>3e05c3da-e681-f111-ab0f-7c1e521d6dd0</t>
  </si>
  <si>
    <t>H+STjC1FTpTLFpnvFFh1XYvpLtTw/JnGMLbTEHT7C/WhC82rGOXmVva0DK3+ls8TuVZtQTzZ7PrSvPGG8G/Q3A==</t>
  </si>
  <si>
    <t>LIWNP-N3 on 04/06/2026 04:00</t>
  </si>
  <si>
    <t>15f93ad7-e681-f111-ab0f-7c1e521e7d52</t>
  </si>
  <si>
    <t>5lhBLb4I2TILEicSK2Za6bpw9qTuXV3R7QDlNRESfT8Lko2SZ65Di+aGLEc1Awh1+wDLhcTXLnaSM+Zk7T0IgQ==</t>
  </si>
  <si>
    <t>LIWNP-N3 on 04/06/2026 05:00</t>
  </si>
  <si>
    <t>4ee830db-e681-f111-ab0e-7c1e522f3c66</t>
  </si>
  <si>
    <t>uwy707Iz3xQC4BYmgO63Lbyvvm68tfOJ2tFnU0T84R9q1zjyrBRz6qGSgseDu/miyQbDK4mAbEszFZ64nzE84A==</t>
  </si>
  <si>
    <t>LIWNP-N3 on 04/06/2026 06:00</t>
  </si>
  <si>
    <t>b8cc73cf-e681-f111-ab0f-6045bdd1b6aa</t>
  </si>
  <si>
    <t>lMLBX6Fl2/TtLdwKkGrQAU7ViX4h8AOigNTEQvWHor44JqU7AbGQrhBa1h/jahCdOJzb/5ujs4NQ09VnpcG8Bw==</t>
  </si>
  <si>
    <t>LIWNP-N3 on 04/06/2026 07:00</t>
  </si>
  <si>
    <t>1405c3da-e681-f111-ab0f-7c1e521d6dd0</t>
  </si>
  <si>
    <t>6p7W3l4BO1cuoxqnJMdBJrKRI0Q/BVU6KitZyDD+naX329EZkb4EIPHD7S+VL/40wKQWmsPQ46cIRuA7z9ZTcg==</t>
  </si>
  <si>
    <t>LIWNP-N3 on 04/06/2026 08:00</t>
  </si>
  <si>
    <t>0b3e17db-e681-f111-ab0f-7c1e521d6cd8</t>
  </si>
  <si>
    <t>Bj5Z01oijlAbEnGYqSb9svBJeuoakRJcaDkCx6V6n2Ulj+gT+y2+lckauTgLa0qclj35fEr+6rWNbIRDbwTSMQ==</t>
  </si>
  <si>
    <t>LIWNP-N3 on 04/06/2026 09:00</t>
  </si>
  <si>
    <t>1e7069da-e681-f111-ab0e-6045bd12f47d</t>
  </si>
  <si>
    <t>zZBhDSDzWVVr+9mL/CFJ3rqc8/5ZyNtaA4LovMEZdeUGNnHAiturU0nZ/GNRIk84QoHfwVAIN38xyrSS4VVaTw==</t>
  </si>
  <si>
    <t>LIWNP-N3 on 04/06/2026 10:00</t>
  </si>
  <si>
    <t>feed35dd-e681-f111-ab0f-7c1e521e7d52</t>
  </si>
  <si>
    <t>hXPaEZHdiLh0ldXfazNOe2XGRvpAZWS1eCLsA6N36DdJY6YDoDL0jt9SlBu2XBUL45Ba6fvtRRlFhkTKcLNddQ==</t>
  </si>
  <si>
    <t>LIWNP-N3 on 04/06/2026 11:00</t>
  </si>
  <si>
    <t>42f93ad7-e681-f111-ab0f-7c1e521e7d52</t>
  </si>
  <si>
    <t>WXkobG3moCmgrkumOCDgJnA+l+INGpmsQK1TSV9psO/B5IIjN838EZN/LHe0HDSBbWL4fWAQEI+do9Pqv1hISg==</t>
  </si>
  <si>
    <t>LIWNP-N3 on 04/06/2026 12:00</t>
  </si>
  <si>
    <t>2925d6d9-e681-f111-ab0f-000d3a7ee765</t>
  </si>
  <si>
    <t>pXXJ/9Ri5GpUh9q/tKRuBc4XcJID69Jyfz7yL9bGtr+D84X6EByDn4lXfhQ6YDHhQ1jARlbbRzdtXL9W163Eqg==</t>
  </si>
  <si>
    <t>LIWNP-N3 on 04/06/2026 13:00</t>
  </si>
  <si>
    <t>9ee372db-e681-f111-ab0f-6045bdd1b6aa</t>
  </si>
  <si>
    <t>G/gzZXnRqgjP4GIhRnvEXs/LCudhG9XiQSrW69P+iSEhDt6CPpJAazZOt1nnUNMPe9JZlmzSxklxin/7ZFHUiQ==</t>
  </si>
  <si>
    <t>LIWNP-N3 on 04/06/2026 14:00</t>
  </si>
  <si>
    <t>2d25d6d9-e681-f111-ab0f-000d3a7ee765</t>
  </si>
  <si>
    <t>ktqjya/m44Qb9FlvcY1JtMosRZD3d9/TdQjvBEMH3YwvxfUoWRO2nZRErgMI6DIszwEfw7Ex4aorauo2HuSs7g==</t>
  </si>
  <si>
    <t>LIWNP-N3 on 04/06/2026 15:00</t>
  </si>
  <si>
    <t>ab1f8dda-e681-f111-ab0f-7c1e521e7522</t>
  </si>
  <si>
    <t>KJ7WlDtw/0mMv//uQF6S2y2kJ+EF27oOhxniGY+zQhqxmX0wvqtIdqc4kDGRKSICNuOJkoCeXX4U0IxkS+gl9Q==</t>
  </si>
  <si>
    <t>LIWNP-N3 on 04/06/2026 16:00</t>
  </si>
  <si>
    <t>583e17db-e681-f111-ab0f-7c1e521d6cd8</t>
  </si>
  <si>
    <t>yhhAaemyGn8lsm7sqwlCMesGn9m/FmSTErmM59tcpFeOQOLGw1Tll6Izw6hNtm0Km1zrk5DA0NQ77a4UrWOdyg==</t>
  </si>
  <si>
    <t>LIWNP-N3 on 04/06/2026 17:00</t>
  </si>
  <si>
    <t>d40717d5-e681-f111-ab0e-7c1e522f3c66</t>
  </si>
  <si>
    <t>FBBf6kPL86YXALQdhZ38MccAHuwMwW/jcQuqbrMIRUr9o3chXnWdQ4CppS6cXyHj90wG6eNxQGPs4HzbpzfkSg==</t>
  </si>
  <si>
    <t>LIWNP-N3 on 04/06/2026 18:00</t>
  </si>
  <si>
    <t>b31f8dda-e681-f111-ab0f-7c1e521e7522</t>
  </si>
  <si>
    <t>RVFcQmiF8HNGpeg6dxDz8ao0dt8u2F8vpz5WQVl7Plcjug0HS3B/Rs5gEakP01f+x6irYA0hAw7uvXBy4U/8Tw==</t>
  </si>
  <si>
    <t>LIWNP-N3 on 04/06/2026 19:00</t>
  </si>
  <si>
    <t>1d73bbe0-e681-f111-ab0f-7c1e521d6dd0</t>
  </si>
  <si>
    <t>nrf8pQ5JCe09p8ZJyj+DwLNJR/Vs0HDh/ghNi1q7L7VApqutmH9pUIWBFR3EMw+w39Batq98Zix9dZAkY/oJAA==</t>
  </si>
  <si>
    <t>LIWNP-N3 on 04/06/2026 20:00</t>
  </si>
  <si>
    <t>6005c3da-e681-f111-ab0f-7c1e521d6dd0</t>
  </si>
  <si>
    <t>ONbZO4hp/O6EReJCAVJsL/vKNtZZ1D4O9j3ecghlq3BXj6v46+QUHWLjJ4JyPjI47K4vUBheXlS41A4bi5MADQ==</t>
  </si>
  <si>
    <t>LIWNP-N3 on 04/06/2026 21:00</t>
  </si>
  <si>
    <t>f26a7ad5-e681-f111-ab0f-6045bdd1b6aa</t>
  </si>
  <si>
    <t>K0liQ2JsVK2XHdFuWbYAheW5lLkbbTsWgn+aNeUAeppi5sZf++SeYrggui+Y5R1X3krP8fmPhHAtdVYFGODU2g==</t>
  </si>
  <si>
    <t>LIWNP-N3 on 04/06/2026 22:00</t>
  </si>
  <si>
    <t>c51f8dda-e681-f111-ab0f-7c1e521e7522</t>
  </si>
  <si>
    <t>yl039eQvEa7Kv9YZ/bA+O4jnfB+Ef+ALXCSN6knvO4yaSkhnEBzDQnYtdQrrZ1lf+C7IvG+X++yGfHsz2qZ6xQ==</t>
  </si>
  <si>
    <t>LIWNP-N3 on 04/06/2026 23:00</t>
  </si>
  <si>
    <t>743e17db-e681-f111-ab0f-7c1e521d6cd8</t>
  </si>
  <si>
    <t>XTz5mU3lpp1LgZABAD8UOkeNxbyp0SfMXLh978KiAVv+KyKBuX05+TJuF644iyR/5z25kIjkMZn40lzdmrhKCQ==</t>
  </si>
  <si>
    <t>LIWNP-N3 on 05/06/2026 00:00</t>
  </si>
  <si>
    <t>7a25d6d9-e681-f111-ab0f-000d3a7ee765</t>
  </si>
  <si>
    <t>e6FbcOh3+MFVhGdMANYLt8M17Ef2twAEOR4GnLVznwm5k399MW3aAzcajsHOd5Uh/xxt51CDLXJ4yphoFPOClw==</t>
  </si>
  <si>
    <t>LIWNP-N3 on 05/06/2026 01:00</t>
  </si>
  <si>
    <t>5be830db-e681-f111-ab0e-7c1e522f3c66</t>
  </si>
  <si>
    <t>ms3mlJbWn4uBKIdrr4mJDNUgBPUgXmJ5p+S89DFJjVf/E9lGuhFcX59dQVbZmYs0iDwndTT7Zi3nwP2MseJ9Zw==</t>
  </si>
  <si>
    <t>LIWNP-N3 on 05/06/2026 02:00</t>
  </si>
  <si>
    <t>b490cad3-e681-f111-ab0f-000d3a7ee765</t>
  </si>
  <si>
    <t>1TDDyY6Poq7mWcn+ZlbCFe5hVq8QsueZtcRWpiFmmCXI4ATGZt7xtOFz7Dvm5Pu/cDshrfUOCGKv32yPdMXWvA==</t>
  </si>
  <si>
    <t>LIWNP-N3 on 05/06/2026 03:00</t>
  </si>
  <si>
    <t>4825d6d9-e681-f111-ab0f-000d3a7ee765</t>
  </si>
  <si>
    <t>7FO7OolDCgBtX4B+1Z1rWh/JMifw65pniJjC73rdJXI5YhBqtOLnj/UJ16bTx8VEatJ8qHOdKyWjEzI3bzc1PQ==</t>
  </si>
  <si>
    <t>LIWNP-N3 on 05/06/2026 04:00</t>
  </si>
  <si>
    <t>99eff9df-e681-f111-ab0f-000d3a7ee765</t>
  </si>
  <si>
    <t>Y6PTOqF/HG8FW5Uz5XmfG+iUMHw86lLDKQT1giR1usc6+er0t7Dj7yKQ3tDSG3L1UXMNluUcAdx+Sp9fChB3zQ==</t>
  </si>
  <si>
    <t>LIWNP-N3 on 05/06/2026 05:00</t>
  </si>
  <si>
    <t>59e830db-e681-f111-ab0e-7c1e522f3c66</t>
  </si>
  <si>
    <t>/05c5brc0g9BSXcPUC77+s+70WSKcmakvpIR2qqTAEbP2L1r2kXJ8Qy20kIriItfPooOglKD+ymDrq4YBJKTuw==</t>
  </si>
  <si>
    <t>LIWNP-N3 on 05/06/2026 06:00</t>
  </si>
  <si>
    <t>147069da-e681-f111-ab0e-6045bd12f47d</t>
  </si>
  <si>
    <t>0lTPJ45/aV9bn6o5nBcNlVgDs20t35gaXKKZ8Ym2hDkDyQiqX+kf+P/TXN/jpgo8UY+jpI9nfsx8HPkeWnXVcA==</t>
  </si>
  <si>
    <t>LIWNP-N3 on 05/06/2026 07:00</t>
  </si>
  <si>
    <t>4305c3da-e681-f111-ab0f-7c1e521d6dd0</t>
  </si>
  <si>
    <t>P5zBNyZ8I4bWka14hjD38xNLlPRclo30bKfy2H27AARzi+rqLYQztoMPjIKLABtxnuUcGO5GPlbo8PSVFxAgyA==</t>
  </si>
  <si>
    <t>LIWNP-N3 on 05/06/2026 08:00</t>
  </si>
  <si>
    <t>3c25d6d9-e681-f111-ab0f-000d3a7ee765</t>
  </si>
  <si>
    <t>MmnGu2eww8qbbCC163iVyz1qwk7HPNKp7Hm5+c7UIIrdbXYluPFxGMQedMSZneIZXqAM/vR0kS9TZHlXzaabhQ==</t>
  </si>
  <si>
    <t>LIWNP-N3 on 05/06/2026 09:00</t>
  </si>
  <si>
    <t>d1e372db-e681-f111-ab0f-6045bdd1b6aa</t>
  </si>
  <si>
    <t>c2wcmQGu+7yHX+WrwIX31VVjp2Xec89gc3oM4KqAGr1Sa3DwT+4WWy9R4kEzg7+a5x2K680wq7CdfEU6TfRkgg==</t>
  </si>
  <si>
    <t>LIWNP-N3 on 05/06/2026 10:00</t>
  </si>
  <si>
    <t>2f25d6d9-e681-f111-ab0f-000d3a7ee765</t>
  </si>
  <si>
    <t>3Db9JpbhkZ3z4e2b94WXKJ7UhiHL8uqra75a5N/Cv7ODuyxTJHarSlb7bL8TFthjUdKGUD/7uFG6eO3+w/FFfA==</t>
  </si>
  <si>
    <t>LIWNP-N3 on 05/06/2026 11:00</t>
  </si>
  <si>
    <t>2fb979ce-e681-f111-ab0f-7c1e521d6dd0</t>
  </si>
  <si>
    <t>OCATL7lTOseThofIFfegUAG71rjZ0gKWfMHOeDmwAiKEQsEnlCzHWBUeEQfWgR+z3/qrIr68y0uRYMUUa0ykRA==</t>
  </si>
  <si>
    <t>LIWNP-N3 on 05/06/2026 12:00</t>
  </si>
  <si>
    <t>6625d6d9-e681-f111-ab0f-000d3a7ee765</t>
  </si>
  <si>
    <t>/XUVGnGY/z6AK4w8Gif3wnKzf5dOzHRj5PbBCL/lenchlNZCBxRdjW4KPV6WggtZ4VkYv75T40+8c/e0PScAWA==</t>
  </si>
  <si>
    <t>LIWNP-N3 on 05/06/2026 13:00</t>
  </si>
  <si>
    <t>ad1f8dda-e681-f111-ab0f-7c1e521e7522</t>
  </si>
  <si>
    <t>LORBMgjs/KYoN69Kqz73ZPYH45kzBfq9COOoTIXW4YynkTprc8qRH5ZkgfBEARjCYs35A/GoIOOVSmDT61p0UQ==</t>
  </si>
  <si>
    <t>LIWNP-N3 on 05/06/2026 14:00</t>
  </si>
  <si>
    <t>d9d656ce-e681-f111-ab0f-7c1e521e7522</t>
  </si>
  <si>
    <t>S+WP1IkpiZlnWvN4Z3VEIxCKJZ3yVMxdcTUKi+l6T4VmHYYZqa3Uj3j8lD/33etl9ilNX84hDgxDcXUkO5c40Q==</t>
  </si>
  <si>
    <t>LIWNP-N3 on 05/06/2026 15:00</t>
  </si>
  <si>
    <t>57ed35dd-e681-f111-ab0f-7c1e521e7d52</t>
  </si>
  <si>
    <t>yOHoY37K5AzWMlSWNFgUFdAB4F5WftM+OCas/e0Zk6pTzaP7dc5R/Zupj2eS47Nf5QY4s2BpfGIRzu3RSqKPlg==</t>
  </si>
  <si>
    <t>LIWNP-N3 on 05/06/2026 16:00</t>
  </si>
  <si>
    <t>a90717d5-e681-f111-ab0e-7c1e522f3c66</t>
  </si>
  <si>
    <t>S12HQefKUqiS4zinbFrYGoPs795D1C0JMpWV7p8huhMT7zv3kEigXUTlJd1EviVo8xAnVzLRA1NxLfdE7J20lg==</t>
  </si>
  <si>
    <t>LIWNP-N3 on 05/06/2026 17:00</t>
  </si>
  <si>
    <t>6dc38fd4-e681-f111-ab0f-7c1e521e7522</t>
  </si>
  <si>
    <t>VLrjI2hpjrsT+IlFLNn9aAACoO1e60Uo+CowShqVSTg3FzftU/CtrmwN7Qpu41CooMWlkkgzAi2kUUZWSvcsXQ==</t>
  </si>
  <si>
    <t>LIWNP-N3 on 05/06/2026 18:00</t>
  </si>
  <si>
    <t>516b7ad5-e681-f111-ab0f-6045bdd1b6aa</t>
  </si>
  <si>
    <t>/n6Wj00c7hRDQ4uzcgW9vC74mt9lVcVDFdnvJo+3SrN0ekOmSIU7dCb31pXhdN8wFk7Pbbfil6qxGrOrApLbqg==</t>
  </si>
  <si>
    <t>LIWNP-N3 on 05/06/2026 19:00</t>
  </si>
  <si>
    <t>9a761cd5-e681-f111-ab0f-7c1e521d6cd8</t>
  </si>
  <si>
    <t>EJ6Z93TqAhms54unj53aW1gVkNa3xhpt88A6GG2q8AY9+ozd9I3ulG4ub6yiIrDboVsARrs8RBo1Ugm5i21GEA==</t>
  </si>
  <si>
    <t>LIWNP-N3 on 05/06/2026 20:00</t>
  </si>
  <si>
    <t>361f8dda-e681-f111-ab0f-7c1e521e7522</t>
  </si>
  <si>
    <t>zAydhTGrKt4cUWb1MHA6Ft3b3UYdLfBmODbObz7VIqXcLsT2LVxK5ggNAqPb2xtSl/1hVA69+ER71wHiSRLuyw==</t>
  </si>
  <si>
    <t>LIWNP-N3 on 05/06/2026 21:00</t>
  </si>
  <si>
    <t>681f8dda-e681-f111-ab0f-7c1e521e7522</t>
  </si>
  <si>
    <t>/FSq8Az3OeJt6W/wmxV6PbecafcE12ypEyNxjJBnVjRgLXFx2inc4EQ3dzwteRYWwUIHA3L6wL3Mh/Yl7rxgYg==</t>
  </si>
  <si>
    <t>LIWNP-N3 on 05/06/2026 22:00</t>
  </si>
  <si>
    <t>08e472db-e681-f111-ab0f-6045bdd1b6aa</t>
  </si>
  <si>
    <t>G+wNSo4Wl0GKlnRrWg85fClnmP8G78nHCym5hVghvRn2xQeQ61pmlcQLyrORHwNkXvOjzIOElUh15cZibWhf+w==</t>
  </si>
  <si>
    <t>LIWNP-N3 on 05/06/2026 23:00</t>
  </si>
  <si>
    <t>a2fcadd4-e681-f111-ab0f-7c1e521d6dd0</t>
  </si>
  <si>
    <t>5YbqZyzv+H49aDVqS7CrEvYNi1kV3sg5pcrEAz51E1iBjMQywx2kK/aDIsH3qybhmSgGN+aJ3qisuSDS8RYvlA==</t>
  </si>
  <si>
    <t>LIWNP-N3 on 06/06/2026 00:00</t>
  </si>
  <si>
    <t>ba6f69da-e681-f111-ab0e-6045bd12f47d</t>
  </si>
  <si>
    <t>cAz7Ofd2DwCROcJW+UzyEDnXDMYjrZJcwdtThqiywlygGbOPvj7utYOi7WBHbhjF4OoXRwYJeWBlBTSgn+3xPw==</t>
  </si>
  <si>
    <t>LIWNP-N3 on 06/06/2026 01:00</t>
  </si>
  <si>
    <t>107069da-e681-f111-ab0e-6045bd12f47d</t>
  </si>
  <si>
    <t>ZDtqilIXjXghjmV3RpG3+9seuEhzuXOMHqdnOz9dqYny2cFbX+5j1ubKnbeJ2RJq/sBBaLzckZYc8/Q8ramFrw==</t>
  </si>
  <si>
    <t>LIWNP-N3 on 06/06/2026 02:00</t>
  </si>
  <si>
    <t>9ec38fd4-e681-f111-ab0f-7c1e521e7522</t>
  </si>
  <si>
    <t>PJHrdFjR7JQt/RaroVGjWg2p/F/uLrpVLhWecFYGGPwVpYtWyII25l6Je67Yxb5TfFRRsu+ct9+F/y5OBQDzJQ==</t>
  </si>
  <si>
    <t>LIWNP-N3 on 06/06/2026 03:00</t>
  </si>
  <si>
    <t>d9f83ad7-e681-f111-ab0f-7c1e521e7d52</t>
  </si>
  <si>
    <t>6b2jiHdk7g4oMrmYGfiXttQ9ne9/VRMR4h1TJDIa9zlXEOgUTKkYFYMqdGrjpewPb84QNaw+DsussCEIijtSwQ==</t>
  </si>
  <si>
    <t>LIWNP-N3 on 06/06/2026 04:00</t>
  </si>
  <si>
    <t>9a1f8dda-e681-f111-ab0f-7c1e521e7522</t>
  </si>
  <si>
    <t>M6qnL7g0/jCpnixHpAjcHgB6Q+bLWtqAtGllyEo4XDZA7LHDU1DBUj33zV74/ybj2UNgGAmEWhYjw8PahAxwGQ==</t>
  </si>
  <si>
    <t>LIWNP-N3 on 06/06/2026 05:00</t>
  </si>
  <si>
    <t>59761cd5-e681-f111-ab0f-7c1e521d6cd8</t>
  </si>
  <si>
    <t>L/BQ8XYaV2/k8sQwda64i/zoVQL/z1HJBCN/T/tqFKVk2cXlc+so5U0CBFIMIo/3yY5ez8nStGZE+zwfHzx4qQ==</t>
  </si>
  <si>
    <t>LIWNP-N3 on 06/06/2026 06:00</t>
  </si>
  <si>
    <t>60761cd5-e681-f111-ab0f-7c1e521d6cd8</t>
  </si>
  <si>
    <t>EPiZb8oo1ofvxADYEFZVp3v+r+OS3gpvXeOhR1aW/iktqU3FhyB53vI6bxe7dLLoLtcDbQNUfrYK88ecQ0+9jQ==</t>
  </si>
  <si>
    <t>LIWNP-N3 on 06/06/2026 07:00</t>
  </si>
  <si>
    <t>076b7ad5-e681-f111-ab0f-6045bdd1b6aa</t>
  </si>
  <si>
    <t>VOYpR54TlRz+f8t0k/C1Nhzm7ZJcxkRjCRk+Idfpwe9wbqC8MgIQHi/bi+VMaJQeMywEjT7r0DR2KY1cObGHuQ==</t>
  </si>
  <si>
    <t>LIWNP-N3 on 06/06/2026 08:00</t>
  </si>
  <si>
    <t>ce6f69da-e681-f111-ab0e-6045bd12f47d</t>
  </si>
  <si>
    <t>QzFxM8dUuq8NnHVBzxX07gqPLu5qNuohKmdpN6G+seAFZElxiloegJVjy086I2f459BWHVd5lTqOLwNp03/iJQ==</t>
  </si>
  <si>
    <t>LIWNP-N3 on 06/06/2026 09:00</t>
  </si>
  <si>
    <t>8690cad3-e681-f111-ab0f-000d3a7ee765</t>
  </si>
  <si>
    <t>IYV3TTvGaO3YfXSpCINtTBRhmm19pCdb1bPCsnMuvISJquieI9JXInAG5vSeKoWiYGDMyyTZMfTdIhVRiYIIVQ==</t>
  </si>
  <si>
    <t>LIWNP-N3 on 06/06/2026 10:00</t>
  </si>
  <si>
    <t>1a7069da-e681-f111-ab0e-6045bd12f47d</t>
  </si>
  <si>
    <t>ENiwH+ErFC7y0gClxgSLEsZ7KzSOZbINqtjpCOpmcsAIv4PgUlJ0nqN0a4FyQ6VYTv8eyl/OhAhxF/n7G4TuYg==</t>
  </si>
  <si>
    <t>LIWNP-N3 on 06/06/2026 11:00</t>
  </si>
  <si>
    <t>67e830db-e681-f111-ab0e-7c1e522f3c66</t>
  </si>
  <si>
    <t>X1/OVm7VZ6taYoYBv0uFgY+SG90WJx2NKJv8Y+PgCRASz9m2yBQt4AMX2Fxt0W95I8AUpfAYkAD+DG1zLaUyBw==</t>
  </si>
  <si>
    <t>LIWNP-N3 on 06/06/2026 12:00</t>
  </si>
  <si>
    <t>094d6ed4-e681-f111-ab0e-6045bd12f47d</t>
  </si>
  <si>
    <t>niun5wNw118SKYgbjE7x6QNt+Ekp3V3y0Fvk4Cl0tK2rUiZ/cSGPBiXima0/NmDyvI33z3V0itlS0kgOt3Zvaw==</t>
  </si>
  <si>
    <t>LIWNP-N3 on 06/06/2026 13:00</t>
  </si>
  <si>
    <t>fd6a7ad5-e681-f111-ab0f-6045bdd1b6aa</t>
  </si>
  <si>
    <t>7OJHrAc6eJbsoxOcm1rvEN+pM47372U3X/Xosbsh+V0cMvnO1zOOI1gLoaxB2Uuq+Wa0HEOZ5+k4/cSyQitANg==</t>
  </si>
  <si>
    <t>LIWNP-N3 on 06/06/2026 14:00</t>
  </si>
  <si>
    <t>5bf93ad7-e681-f111-ab0f-7c1e521e7d52</t>
  </si>
  <si>
    <t>HYyeRElLVP7dfP+SIt70wE++8yKdF9FRdugrwhvkkEH2HL4+dk5yuBSB+hE8Sg+DfebIj9Q5bIMj+4eJh2VJ5Q==</t>
  </si>
  <si>
    <t>LIWNP-N3 on 06/06/2026 15:00</t>
  </si>
  <si>
    <t>391f8dda-e681-f111-ab0f-7c1e521e7522</t>
  </si>
  <si>
    <t>ovZxhsCvxGvxzqfzj0O1kNO5opDyfiM2UGk3bEic3GXaaQbDovRdWHjF8RBBegi+olnekOo7E6rBK8zFxH4HZA==</t>
  </si>
  <si>
    <t>LIWNP-N3 on 06/06/2026 16:00</t>
  </si>
  <si>
    <t>c46f69da-e681-f111-ab0e-6045bd12f47d</t>
  </si>
  <si>
    <t>LK0bDMnF3PMGdUWyqwfjlS2ZVfdwCQ2VwoH85O8dT85SFuln7TDf15D6Ta7gG2V40flkbYTT0shWNE6mtoV2Jg==</t>
  </si>
  <si>
    <t>LIWNP-N3 on 06/06/2026 17:00</t>
  </si>
  <si>
    <t>376b7ad5-e681-f111-ab0f-6045bdd1b6aa</t>
  </si>
  <si>
    <t>vnTXH7Zr8Hl8heth1QEy8mopC5Xjl+uT2+4Hk2prWp4I36am26QpV7W+mfVuhMp85Jy+e60tOCYVLaUlN3974Q==</t>
  </si>
  <si>
    <t>LIWNP-N3 on 06/06/2026 18:00</t>
  </si>
  <si>
    <t>ea6f69da-e681-f111-ab0e-6045bd12f47d</t>
  </si>
  <si>
    <t>pjkVFnz7G1ljph5XOX4bntCQywL4lk4qcu2wF8v2/VQX0meoH/CRsGXmgN6vnuRuKP2z7v6vGHTe2GxQEKIPag==</t>
  </si>
  <si>
    <t>LIWNP-N3 on 06/06/2026 19:00</t>
  </si>
  <si>
    <t>0ae472db-e681-f111-ab0f-6045bdd1b6aa</t>
  </si>
  <si>
    <t>lH1Q20WWz+HSMIyX8Hvj00ZJkglxg5CO//UQfhwEmkPgl0yIYhmLTLiqyNJsvSGMLeRIS1I3ADadzd4jM42bxA==</t>
  </si>
  <si>
    <t>LIWNP-N3 on 06/06/2026 20:00</t>
  </si>
  <si>
    <t>aac38fd4-e681-f111-ab0f-7c1e521e7522</t>
  </si>
  <si>
    <t>uT2yIspbayJPmnFlqqYenZqzfvRk4KuR8wXikfG5LESc5ZptuihVlTK3aqVaMJAzkAqttqrp7VPqVA4h1KkcdA==</t>
  </si>
  <si>
    <t>LIWNP-N3 on 06/06/2026 21:00</t>
  </si>
  <si>
    <t>5805c3da-e681-f111-ab0f-7c1e521d6dd0</t>
  </si>
  <si>
    <t>ggtI67iv+4aPu42rrKluN0qjCHAe53JKT+tH+kJrP7Z5sSrdUS2XAlY6+trV8gsNxj5zwhNU489n5AdRSy6W/w==</t>
  </si>
  <si>
    <t>LIWNP-N3 on 06/06/2026 22:00</t>
  </si>
  <si>
    <t>b20717d5-e681-f111-ab0e-7c1e522f3c66</t>
  </si>
  <si>
    <t>Ylpg5aWVaAsvv0G/PSwlLnbGqthjwhb62v8jFeIOi3y02gHXQkpCm8uj2hEOQkdUoBn8pKmJbZQVnozzBzaxAQ==</t>
  </si>
  <si>
    <t>LIWNP-N3 on 06/06/2026 23:00</t>
  </si>
  <si>
    <t>7c05c3da-e681-f111-ab0f-7c1e521d6dd0</t>
  </si>
  <si>
    <t>vlaVcXn4jx7Q9HJRIc/HwnUvP+n/xsl2glJFoLp8Y4PfrzKQf6bAmxm1qsi1VviKaOHRLBgkyoRa9NzOGxk0xQ==</t>
  </si>
  <si>
    <t>LIWNP-N3 on 07/06/2026 00:00</t>
  </si>
  <si>
    <t>8be830db-e681-f111-ab0e-7c1e522f3c66</t>
  </si>
  <si>
    <t>OzfD/KKhhyhpEkcCQQC12K9lhtby4MUXKXfUco3SODu2P8570BovAmwYaO2j6GtKwZ+OQkJKxM84jutdPTnYNg==</t>
  </si>
  <si>
    <t>LIWNP-N3 on 07/06/2026 01:00</t>
  </si>
  <si>
    <t>dce372db-e681-f111-ab0f-6045bdd1b6aa</t>
  </si>
  <si>
    <t>Q0+JNC8PCZ08CD+RXnnZFMSFT/PNbExnSEuwBNRWA0IvemJn3KaBOMDeuuoJz00JzUWYR9RPBqD4fgIOr2DOVg==</t>
  </si>
  <si>
    <t>LIWNP-N3 on 07/06/2026 02:00</t>
  </si>
  <si>
    <t>c73d17db-e681-f111-ab0f-7c1e521d6cd8</t>
  </si>
  <si>
    <t>CGoTF1h7IM8cAoi2oDJpkWpToDXnkOf7BlU1TdlUdBiYovjoDsvAfmODESREj2ZkvOgwpnOf3SKrccAocRAclQ==</t>
  </si>
  <si>
    <t>LIWNP-N3 on 07/06/2026 03:00</t>
  </si>
  <si>
    <t>ce3d17db-e681-f111-ab0f-7c1e521d6cd8</t>
  </si>
  <si>
    <t>NavQWYWF4JgUICgva2BfT80IGb+bjvQ4FsxLbFSqSYo9woTXq9u9WythzmIl4B1pxBh+iTN0Fsuqzd7PvAMjzw==</t>
  </si>
  <si>
    <t>LIWNP-N3 on 07/06/2026 04:00</t>
  </si>
  <si>
    <t>970717d5-e681-f111-ab0e-7c1e522f3c66</t>
  </si>
  <si>
    <t>mi6tJxBKnS57sfKF9SabB3ZtUpuWXruGi7slkGaU6tXYFt7JW8pVlnyhB9qBqv9F0lQFApu5ouH/WFDpb0S38w==</t>
  </si>
  <si>
    <t>LIWNP-N3 on 07/06/2026 05:00</t>
  </si>
  <si>
    <t>0c05c3da-e681-f111-ab0f-7c1e521d6dd0</t>
  </si>
  <si>
    <t>0qolQBL3HDNDajuJPeKapGguXwnQ6sKemV76U+73PcZKUusJcaSqrp6hMliI/iQQ8hOwRBh6VCpLHaJAdYHUjQ==</t>
  </si>
  <si>
    <t>LIWNP-N3 on 07/06/2026 06:00</t>
  </si>
  <si>
    <t>8dc38fd4-e681-f111-ab0f-7c1e521e7522</t>
  </si>
  <si>
    <t>ZrzVSO3a764hQ1St8vsqncyne/43q0BmD+9xX3inrRm0vlVCzXIByeVO8QYEfhOTAoH96+uohX1gBYv3jA1HKA==</t>
  </si>
  <si>
    <t>LIWNP-N3 on 07/06/2026 07:00</t>
  </si>
  <si>
    <t>4aed35dd-e681-f111-ab0f-7c1e521e7d52</t>
  </si>
  <si>
    <t>Zb6ge4KxzEuL/uCdCyEewj9exI1XHfEhv9JOCS1Wfbfxceo4T8CIQBiui4+tCnlPQCADkQwMPAA44nc7uRX25Q==</t>
  </si>
  <si>
    <t>LIWNP-N3 on 07/06/2026 08:00</t>
  </si>
  <si>
    <t>bd6f69da-e681-f111-ab0e-6045bd12f47d</t>
  </si>
  <si>
    <t>nF338CTHSHtbCC1RrQQReQwLzY3lxBzg2C9B06rvt9PJm07PGiNMHnnCVvavYWLINa4LOYdczB3g/ZEQneg+rg==</t>
  </si>
  <si>
    <t>LIWNP-N3 on 07/06/2026 09:00</t>
  </si>
  <si>
    <t>9beff9df-e681-f111-ab0f-000d3a7ee765</t>
  </si>
  <si>
    <t>DMJBVhq7b0ZamUm6bzQPvjuRCxLy7Y2QuBe4ZOB2Lozm3zy/zLNL3BJ8pJTIKPEqH+10mnDC9iyuULwmeWD0jA==</t>
  </si>
  <si>
    <t>LIWNP-N3 on 07/06/2026 10:00</t>
  </si>
  <si>
    <t>b70717d5-e681-f111-ab0e-7c1e522f3c66</t>
  </si>
  <si>
    <t>QwfRKAtxNJ7cSjMOXwb/y5njCRgi1tAOUCCuE8AasIMI1h9B8Fwl1rN2VnPji8uPed8y+RvWAmqCQigeaQxSOA==</t>
  </si>
  <si>
    <t>LIWNP-N3 on 07/06/2026 11:00</t>
  </si>
  <si>
    <t>56618ae0-e681-f111-ab0f-7c1e521e7522</t>
  </si>
  <si>
    <t>r9wK7cJ8bvr/T6Woj7bpRXTnrQr4SktrgeSDbxhG7BiAjqwBh4HjipVbHICF/WlDIbDN049SuesBZAFbzJ43vw==</t>
  </si>
  <si>
    <t>LIWNP-N3 on 07/06/2026 12:00</t>
  </si>
  <si>
    <t>a725d6d9-e681-f111-ab0f-000d3a7ee765</t>
  </si>
  <si>
    <t>gYptt1KVY7N1b+sjvevC4iLRhYjo6/my4nMlm746Ix2/TD+lA0c/b15e9ZMu12nPlSyJ/KJneiMBO6v4J1imsw==</t>
  </si>
  <si>
    <t>LIWNP-N3 on 07/06/2026 13:00</t>
  </si>
  <si>
    <t>8c25d6d9-e681-f111-ab0f-000d3a7ee765</t>
  </si>
  <si>
    <t>aZqLAwW/TcOjmFG66Yj8ve6nf09KdyYvodmD3GheQshTSSkufizJppVwzNvL7YASheNCiVbyw/2xQVxQ2vZV9g==</t>
  </si>
  <si>
    <t>LIWNP-N3 on 07/06/2026 14:00</t>
  </si>
  <si>
    <t>9590cad3-e681-f111-ab0f-000d3a7ee765</t>
  </si>
  <si>
    <t>yU7SEEAr73DIKU8DXvqjLB7jN85Z50d73E8qb9MXraN8xsIYz6mJHTgniUuTcaEm2Cv4HO4gnK37IRcKIl6V7g==</t>
  </si>
  <si>
    <t>LIWNP-N3 on 07/06/2026 15:00</t>
  </si>
  <si>
    <t>4625d6d9-e681-f111-ab0f-000d3a7ee765</t>
  </si>
  <si>
    <t>z4DgReZbTUuN+EBRIXTDkaN8jEzHvNk4OEZt/sCFi85ucmOXORQ/YmAlsaYtZeOQVs2pe41mnfMmW7BUPmqQXA==</t>
  </si>
  <si>
    <t>LIWNP-N3 on 07/06/2026 16:00</t>
  </si>
  <si>
    <t>9fe830db-e681-f111-ab0e-7c1e522f3c66</t>
  </si>
  <si>
    <t>8KZMNuX8SxZUaJa0/lvNdpbxEp7CLinaaLnc5QDqV2dGiIHKkykCUWz9H5r+6NzpVDCFEIXTNRVpv9wpIXcMow==</t>
  </si>
  <si>
    <t>LIWNP-N3 on 07/06/2026 17:00</t>
  </si>
  <si>
    <t>436b7ad5-e681-f111-ab0f-6045bdd1b6aa</t>
  </si>
  <si>
    <t>sSs1K68S6byChA5nDF3lK5QJywol3EYORPUCHWKN9DTpOxuHahVaOLXis9eYl87IDfc7ilPZR4yIKuWsPusdUw==</t>
  </si>
  <si>
    <t>LIWNP-N3 on 07/06/2026 18:00</t>
  </si>
  <si>
    <t>a3ed35dd-e681-f111-ab0f-7c1e521e7d52</t>
  </si>
  <si>
    <t>u5pR6KpoZXc6D3hWk2f4R4eO08cRXuQMkCnV7VFbga2ztx/lUdJhgarjbY4f7FgcaEMO+zVjf63m3fW+cQeomQ==</t>
  </si>
  <si>
    <t>LIWNP-N3 on 07/06/2026 19:00</t>
  </si>
  <si>
    <t>34ed35dd-e681-f111-ab0f-7c1e521e7d52</t>
  </si>
  <si>
    <t>xFiAOgtE3A5FeZX5XDC1uqTp8DTneNSM+SBo5iLxk63z3PFF4r3X/84h6sQB0EVh8PTBwDg2idURLF1luxdPQw==</t>
  </si>
  <si>
    <t>LIWNP-N3 on 07/06/2026 20:00</t>
  </si>
  <si>
    <t>7105c3da-e681-f111-ab0f-7c1e521d6dd0</t>
  </si>
  <si>
    <t>EpsFXjdcppdW/eqbnEvArUbXUITyTXc8RVXmX6FcOPYfTG1ksdOVuKSuT8ybAr54m/N6xyqcyXiQw1trLAhlIw==</t>
  </si>
  <si>
    <t>LIWNP-N3 on 07/06/2026 21:00</t>
  </si>
  <si>
    <t>82e830db-e681-f111-ab0e-7c1e522f3c66</t>
  </si>
  <si>
    <t>cjyhqL3Ksr5G6YotXNcIAYYLUFWPU7nTnE/wTCk+F8uYDIkBeYEmm2SL4q//lgHPh2nvwCABBTfcdWfP7lMnvw==</t>
  </si>
  <si>
    <t>LIWNP-N3 on 07/06/2026 22:00</t>
  </si>
  <si>
    <t>44f93ad7-e681-f111-ab0f-7c1e521e7d52</t>
  </si>
  <si>
    <t>kCRT/Eeg/1P0e2lqgnWnHShuE+1PTJu8riI54hfyazjUz4hIgituWvuytwydy8uGPHDFkwwC+7ARao5Anda5kQ==</t>
  </si>
  <si>
    <t>LIWNP-N3 on 07/06/2026 23:00</t>
  </si>
  <si>
    <t>45b979ce-e681-f111-ab0f-7c1e521d6dd0</t>
  </si>
  <si>
    <t>s58OrdM7B972eFqv+Rygle4rioFagC8y0BEhV1XbU9HRG3ZlbPb6vHSpvPgW4nl+m4/v1DJ1nJeGYiToAe8jdw==</t>
  </si>
  <si>
    <t>LIWNP-N3 on 08/06/2026 00:00</t>
  </si>
  <si>
    <t>0c7069da-e681-f111-ab0e-6045bd12f47d</t>
  </si>
  <si>
    <t>LywUbb8ehZwYp8VgnsQuLgWWr7VRX8CtAUvUl3iIXXMy1BsI8K8IIMGj3+JgIsg183nvp3NZl12JG6MdMS45tQ==</t>
  </si>
  <si>
    <t>LIWNP-N3 on 08/06/2026 01:00</t>
  </si>
  <si>
    <t>bb3e17db-e681-f111-ab0f-7c1e521d6cd8</t>
  </si>
  <si>
    <t>g+7NoDX0MKLYKOjH6gyc65Q31hinmUxQO31uAe9DlUNeHZ8Y0+MQvNZpGmW6osx7l0mqg+JAhNkCB2U8RO4/Xw==</t>
  </si>
  <si>
    <t>LIWNP-N3 on 08/06/2026 02:00</t>
  </si>
  <si>
    <t>5005c3da-e681-f111-ab0f-7c1e521d6dd0</t>
  </si>
  <si>
    <t>HkQw3tkRreBDmcJGAuJZzQhHyCiETOoNGl1aPZkD+CnLxLV3DLi/sCrEI0Xf/cF++nqlCg6IDX58Loa4A259iA==</t>
  </si>
  <si>
    <t>LIWNP-N3 on 08/06/2026 03:00</t>
  </si>
  <si>
    <t>aced35dd-e681-f111-ab0f-7c1e521e7d52</t>
  </si>
  <si>
    <t>aTMlhpJhPrkkMbEJUp7/fuTxK4Qd4lZ+SEdL4CjYL3dJ71kiOgEVGUVBQCDxDouUMukNhT63UYnFuYhWR2eTSw==</t>
  </si>
  <si>
    <t>LIWNP-N3 on 08/06/2026 04:00</t>
  </si>
  <si>
    <t>4cf93ad7-e681-f111-ab0f-7c1e521e7d52</t>
  </si>
  <si>
    <t>QBLGD2K48blqROsHhdzhcYxTGx5WkEzhUgFwwEP16f9vl/D0lFQb52DzfPJGLLNVnua/WmIaTZVnIMnCApLr6Q==</t>
  </si>
  <si>
    <t>LIWNP-N3 on 08/06/2026 05:00</t>
  </si>
  <si>
    <t>167069da-e681-f111-ab0e-6045bd12f47d</t>
  </si>
  <si>
    <t>C6jq88sM3wg0BudfJ7L4gjhC8bOfT1d49BP2/bE2bPI8qUr0ac1i8N/eOb0wKm3tWFQdm3Q5X4c4+GsRvzQRmg==</t>
  </si>
  <si>
    <t>LIWNP-N3 on 08/06/2026 06:00</t>
  </si>
  <si>
    <t>86e830db-e681-f111-ab0e-7c1e522f3c66</t>
  </si>
  <si>
    <t>BLMmDsdteabVeWojz28sWOo8e76JOGKh09U/VpCrad/E01Lwedy32orqGZ5o7gbHUB0QhGqmaiGP+p1hHMst3Q==</t>
  </si>
  <si>
    <t>LIWNP-N3 on 08/06/2026 07:00</t>
  </si>
  <si>
    <t>723e17db-e681-f111-ab0f-7c1e521d6cd8</t>
  </si>
  <si>
    <t>cmxAsedMgNNLS/Y2ggPwaAqh32+97jVgu3IAJGR/K2C+RTjigM7waYkAuzMTVu8e/sZfRPyYK2nWqXye67e4Zw==</t>
  </si>
  <si>
    <t>LIWNP-N3 on 08/06/2026 08:00</t>
  </si>
  <si>
    <t>91e830db-e681-f111-ab0e-7c1e522f3c66</t>
  </si>
  <si>
    <t>F6ZPt7h7BIQA85JSAoJtdwd9eqz6VdO48ECpYhkOPc9H+S2I3f/J92CNXwO+e94UKzJEXo/vkTFBTfhhR6pKeg==</t>
  </si>
  <si>
    <t>LIWNP-N3 on 08/06/2026 09:00</t>
  </si>
  <si>
    <t>7ce830db-e681-f111-ab0e-7c1e522f3c66</t>
  </si>
  <si>
    <t>ZYpbozkEz420tMLIOXtBD6zd/j3RB9zCuL3osEHPFiNF3bGJMOZDPDjqxaTrFmTXOn+QZa3A5GsSV6vwgX6sBQ==</t>
  </si>
  <si>
    <t>LIWNP-N3 on 08/06/2026 10:00</t>
  </si>
  <si>
    <t>9de830db-e681-f111-ab0e-7c1e522f3c66</t>
  </si>
  <si>
    <t>pjcW4E9E26l1L7cyMjfE63dpNTNndxJnY/EoEs/jUAfL1qRYiJ6Gkli4py7ZLrxueZHg0+uCzE3mF/m4OkyPiQ==</t>
  </si>
  <si>
    <t>LIWNP-N3 on 08/06/2026 11:00</t>
  </si>
  <si>
    <t>7f3e17db-e681-f111-ab0f-7c1e521d6cd8</t>
  </si>
  <si>
    <t>Vuny+Vr9VWmgEGh/H48EQIzpQ6n//I4mn1NPlBJIt3yGPImcYf0BzNCgMhbdXMzESEnSC/bspz80qp4h5LYO3A==</t>
  </si>
  <si>
    <t>LIWNP-N3 on 08/06/2026 12:00</t>
  </si>
  <si>
    <t>33f93ad7-e681-f111-ab0f-7c1e521e7d52</t>
  </si>
  <si>
    <t>3lwTIvqcaxFKY1si6Kr9QlDTAEd8bAGShQ4vvasxYVHsLzn7gBXMBhaykbCC9sR7uohliOWlVzEgQwbxjtlJzg==</t>
  </si>
  <si>
    <t>LIWNP-N3 on 08/06/2026 13:00</t>
  </si>
  <si>
    <t>81c38fd4-e681-f111-ab0f-7c1e521e7522</t>
  </si>
  <si>
    <t>FcMNspfIEi03Ko/bVAnjJZAnzYapE55Y1zrP5PuKFT/gEaeZL+4Sl00UAqjV3gwQHYtqr4IjF6V0kx1FgHC4cg==</t>
  </si>
  <si>
    <t>LIWNP-N3 on 08/06/2026 14:00</t>
  </si>
  <si>
    <t>19f93ad7-e681-f111-ab0f-7c1e521e7d52</t>
  </si>
  <si>
    <t>QmIeBLvx6aX3YgaqF7LtDu1EFIpyeCgogoHvg0fJ8CfAjtPm5BtnDPHgvv1HJNojv72Uekh3W/rck9wNaMefsA==</t>
  </si>
  <si>
    <t>LIWNP-N3 on 08/06/2026 15:00</t>
  </si>
  <si>
    <t>d3d656ce-e681-f111-ab0f-7c1e521e7522</t>
  </si>
  <si>
    <t>ovDSwfn312nVlTrTaFBKfCigeK8veq/0c2Mgr6xjjusfzqMDyKklycdsOh2gvGE1fpRZRCZlrwK4ZLXdUE5c6g==</t>
  </si>
  <si>
    <t>LIWNP-N3 on 08/06/2026 16:00</t>
  </si>
  <si>
    <t>d01f8dda-e681-f111-ab0f-7c1e521e7522</t>
  </si>
  <si>
    <t>KHe8x80tBJRxb+CPsqRc56ntMwz4QaraJtAZ9YWwPOlqMy38EkoYBtdTd2LNDiOcibnO7xHsIQnztBVCKdrRSA==</t>
  </si>
  <si>
    <t>LIWNP-N3 on 08/06/2026 17:00</t>
  </si>
  <si>
    <t>35b979ce-e681-f111-ab0f-7c1e521d6dd0</t>
  </si>
  <si>
    <t>CUIQip7BG6afSLrE+ijcAr2tN7GLQq/VJX2+faUSy1tjj1lkihQobmdhdYp9g7XZQX8IyjUH+SJx/c8TWwpsIQ==</t>
  </si>
  <si>
    <t>LIWNP-N3 on 08/06/2026 18:00</t>
  </si>
  <si>
    <t>ddfcadd4-e681-f111-ab0f-7c1e521d6dd0</t>
  </si>
  <si>
    <t>VP+M1ENH31mYo1LCnRMKSbVTga+Cm3d1mnvbQfgWUpuj8kg6tyLju8+txbnVZexUljlxHogce1041mBymsKUBw==</t>
  </si>
  <si>
    <t>LIWNP-N3 on 08/06/2026 19:00</t>
  </si>
  <si>
    <t>ec04c3da-e681-f111-ab0f-7c1e521d6dd0</t>
  </si>
  <si>
    <t>LC7kv8tX1Q+Q2zFeWvKSYsBjBCTVnlQHayaL5R9DDvQBLnZbiub6DcY+zbJUO6OeTv967SRyCpwyCsqhC2GS4w==</t>
  </si>
  <si>
    <t>LIWNP-N3 on 08/06/2026 20:00</t>
  </si>
  <si>
    <t>2de472db-e681-f111-ab0f-6045bdd1b6aa</t>
  </si>
  <si>
    <t>ZY+vkrBzFqYkywr9wzCZ+tlAQM2cxQ/BjEfizaToztc3voAdzhsLoNqqwjpP92sA9ZD+uW9XFi2yA5mZ1C8EeQ==</t>
  </si>
  <si>
    <t>LIWNP-N3 on 08/06/2026 21:00</t>
  </si>
  <si>
    <t>d5d656ce-e681-f111-ab0f-7c1e521e7522</t>
  </si>
  <si>
    <t>hAJrcNEM8+6t/qYaJk6ROqMCZlxK4wsuWFTtCXw7XWtwZL3b++jGyZHx7NtZelhn/mO1wcEG6amHhR0ua1glEA==</t>
  </si>
  <si>
    <t>LIWNP-N3 on 08/06/2026 22:00</t>
  </si>
  <si>
    <t>bde830db-e681-f111-ab0e-7c1e522f3c66</t>
  </si>
  <si>
    <t>7RCmXUaq+y7MJ41ciZmEeVOnTDKWNsHpJ9n8JfSr84EiAZgaiKnXM3A5NByqiEkWBrtcd4dAUkP61rQb2ov8jQ==</t>
  </si>
  <si>
    <t>LIWNP-N3 on 08/06/2026 23:00</t>
  </si>
  <si>
    <t>a0c38fd4-e681-f111-ab0f-7c1e521e7522</t>
  </si>
  <si>
    <t>WFjrzwHoOC+AW8qya9T6826ju21kB4up4M9MsZzeO7wFbDZYaxTwgGtES548zAtj7A08j5/hlWKId95KWikbxA==</t>
  </si>
  <si>
    <t>LIWNP-N3 on 09/06/2026 00:00</t>
  </si>
  <si>
    <t>9e1f8dda-e681-f111-ab0f-7c1e521e7522</t>
  </si>
  <si>
    <t>yf/mjHUrQliTAuTWKdrjDu8a9KWediHwOVI+woxS+EHc9rfeo0PlxG/wQfVDj+Fi5CBKpzzJkjrbn6nuYGGpJw==</t>
  </si>
  <si>
    <t>LIWNP-N3 on 09/06/2026 01:00</t>
  </si>
  <si>
    <t>3d1f8dda-e681-f111-ab0f-7c1e521e7522</t>
  </si>
  <si>
    <t>cMteCx3MbCDK4o2h8J1cYQkGy3atKIUfb1g2kHt2lUzzOSTZ/hyLIZh+n42Z8ZUqTMwGj50jfosk6VBmQxuQ0g==</t>
  </si>
  <si>
    <t>LIWNP-N3 on 09/06/2026 02:00</t>
  </si>
  <si>
    <t>2aed35dd-e681-f111-ab0f-7c1e521e7d52</t>
  </si>
  <si>
    <t>WWAKQg6u5D1V/I0ZY36jco8VCWFzd8GBtfN8owgioK8oWN2ZpPsb8Q4UIDtQ3IQ2KzUp7lvrBOJT9Y5qXBv7Xg==</t>
  </si>
  <si>
    <t>LIWNP-N3 on 09/06/2026 03:00</t>
  </si>
  <si>
    <t>a4761cd5-e681-f111-ab0f-7c1e521d6cd8</t>
  </si>
  <si>
    <t>a+ui03Inv0mfsVOootzAw/HnoMsJjQTdqTZeE1HQ82k0WqR8xNmRTuf1HyrtEBMum0yZP9w97rjDgGl/KLWPUg==</t>
  </si>
  <si>
    <t>LIWNP-N3 on 09/06/2026 04:00</t>
  </si>
  <si>
    <t>9fed35dd-e681-f111-ab0f-7c1e521e7d52</t>
  </si>
  <si>
    <t>jDpn3oVSrUiaKL6estubCK7+Mi9v2dE6FrviBJGqChWnzEXE8SvDPcmFZ2eoQt+uFUX4+M7/cDE9rCkGlc5jFQ==</t>
  </si>
  <si>
    <t>LIWNP-N3 on 09/06/2026 05:00</t>
  </si>
  <si>
    <t>853e17db-e681-f111-ab0f-7c1e521d6cd8</t>
  </si>
  <si>
    <t>P+sfWah2BDoRpYhe4ecpuvUeMK5QrJHO/8+ZD7wWoQLgdEEhyFaojygxuC65TmwzWuXWSLsvarXxHGmxRtJOsw==</t>
  </si>
  <si>
    <t>LIWNP-N3 on 09/06/2026 06:00</t>
  </si>
  <si>
    <t>77e830db-e681-f111-ab0e-7c1e522f3c66</t>
  </si>
  <si>
    <t>8/lkY/xhTPau5esmhC/OIvLYpXpfEkFNr1MkQC7aQUJ0dTTd8JLJ9TcLIKuPYkNyZdRsLcRH1g8VAQEMbSfkwQ==</t>
  </si>
  <si>
    <t>LIWNP-N3 on 09/06/2026 07:00</t>
  </si>
  <si>
    <t>1c25d6d9-e681-f111-ab0f-000d3a7ee765</t>
  </si>
  <si>
    <t>OY3+wykNJQ9I7AQ1W+EVukJz72h1l8H2/BI4WI2YfdLg+Gnk64uTW+rGDFLq13LFWiZLmTqvbqftF5zH77MUlQ==</t>
  </si>
  <si>
    <t>LIWNP-N3 on 09/06/2026 08:00</t>
  </si>
  <si>
    <t>056b7ad5-e681-f111-ab0f-6045bdd1b6aa</t>
  </si>
  <si>
    <t>Sxemd2v/GMZ9USPRBozoIvnD+0ICfyCQkmyOH4UhpF9m87xPfMEj2hm9t8dNCrfwgqIyNOTztxDA/ouQ2aN2Bg==</t>
  </si>
  <si>
    <t>LIWNP-N3 on 09/06/2026 09:00</t>
  </si>
  <si>
    <t>a905c3da-e681-f111-ab0f-7c1e521d6dd0</t>
  </si>
  <si>
    <t>svhsY2FPjVtqEs0Ud/YECnizNHyitxsrDlCsYpFJatYaKHvl5Ky1IlzKJf86s/KbpFwT7hmPy1CigjJEBGutZw==</t>
  </si>
  <si>
    <t>LIWNP-N3 on 09/06/2026 10:00</t>
  </si>
  <si>
    <t>97e372db-e681-f111-ab0f-6045bdd1b6aa</t>
  </si>
  <si>
    <t>frU8X+KNlyU4sT0b0Cql53AuDdj4mmlH2gsvQpgmpmbi3M3C9WZ3eYOSkRfiyeCOgI9qAyu4AufiFKa5bTMqww==</t>
  </si>
  <si>
    <t>LIWNP-N3 on 09/06/2026 11:00</t>
  </si>
  <si>
    <t>e9ed35dd-e681-f111-ab0f-7c1e521e7d52</t>
  </si>
  <si>
    <t>IhqnbZozLlKfqG8hK3gbYRzVtYd1qwRi3JQUBK2cJO7NrzgiNcJPjTn8ed09lRo79fCYIGpOvtml2lIYanOUHA==</t>
  </si>
  <si>
    <t>LIWNP-N3 on 09/06/2026 12:00</t>
  </si>
  <si>
    <t>51ba80e0-e681-f111-ab0e-6045bd12f47d</t>
  </si>
  <si>
    <t>pIP19JUQIJKyvCua1j6j/ep4PYssPgJCn9v96YUHbHwJHvgNQ/RaEqUPqUyeJeMXBDmE3VFXY/jEVLfS7ix4pA==</t>
  </si>
  <si>
    <t>LIWNP-N3 on 09/06/2026 13:00</t>
  </si>
  <si>
    <t>71f93ad7-e681-f111-ab0f-7c1e521e7d52</t>
  </si>
  <si>
    <t>aYYdJ5GHKz/GQGACdR9FcIK9ARUG91WBf++mxxauoLluR+/MZ5c7NZfvBJaD1bHhDGIcs+a/MQso/P8PzgGvBw==</t>
  </si>
  <si>
    <t>LIWNP-N3 on 09/06/2026 14:00</t>
  </si>
  <si>
    <t>7225d6d9-e681-f111-ab0f-000d3a7ee765</t>
  </si>
  <si>
    <t>eX8aSePh1UbzdtKLUdjWbedQrBmJLLQZzzkzj2O7bcoVnGlgaTw3oviEalOo5L1Jt1JL4jEopFjIUujMwimFaw==</t>
  </si>
  <si>
    <t>LIWNP-N3 on 09/06/2026 15:00</t>
  </si>
  <si>
    <t>496b7ad5-e681-f111-ab0f-6045bdd1b6aa</t>
  </si>
  <si>
    <t>Dwlg8nW3IyLMuSLKwnR7F0fcRLGzF+j/9aUioYCY0YqlhHvYHGtOwGDG9y7kMn+AoKcSMd2YBheSL81gDpO12A==</t>
  </si>
  <si>
    <t>LIWNP-N3 on 09/06/2026 16:00</t>
  </si>
  <si>
    <t>84618ae0-e681-f111-ab0f-7c1e521e7522</t>
  </si>
  <si>
    <t>K35vGwiRQOns0LoU4BgQ2V96uH+VNICZjdkkjkGHuIVrmB05B8+TGXlFOToR8fzWFiFQWPr0bHdNAZG+qJF+Cw==</t>
  </si>
  <si>
    <t>LIWNP-N3 on 09/06/2026 17:00</t>
  </si>
  <si>
    <t>450724cf-e681-f111-ab0f-7c1e521d6cd8</t>
  </si>
  <si>
    <t>zjLKqjZCZ48WEGS9sPmgWPYn1xasDoTOUWToz+hTkm/9nZkHnpf+ipeq4LJnARMQD0k6d9Sk5PsavuutGN5rIA==</t>
  </si>
  <si>
    <t>LIWNP-N3 on 09/06/2026 18:00</t>
  </si>
  <si>
    <t>2a05c3da-e681-f111-ab0f-7c1e521d6dd0</t>
  </si>
  <si>
    <t>a5+/Pj8YS6eW3A+LSeC2hzzVGDt6gPOexg4zGKqzdrmRO+zCGR0eeQ6nIYDf6utgcz5TN0VGTC0me9goXTLFfg==</t>
  </si>
  <si>
    <t>LIWNP-N3 on 09/06/2026 19:00</t>
  </si>
  <si>
    <t>f204c3da-e681-f111-ab0f-7c1e521d6dd0</t>
  </si>
  <si>
    <t>uTcTbrLSamZ0FVUO6KfZtmtYSdcgNAPNFXRAgvHdhOt/9UtCz4BJhbtvjV10dCJKS3c3wpZfZa9ZzJL3MuHzEw==</t>
  </si>
  <si>
    <t>LIWNP-N3 on 09/06/2026 20:00</t>
  </si>
  <si>
    <t>883e17db-e681-f111-ab0f-7c1e521d6cd8</t>
  </si>
  <si>
    <t>v0Xi/xLFFLrDKE0ZrZ33y6uK9GHYxuWxvtqJHOHoOf1T8XAESAUjg+tDOT8umoJxVaVKVJlppSzn7f0KMuHUAg==</t>
  </si>
  <si>
    <t>LIWNP-N3 on 09/06/2026 21:00</t>
  </si>
  <si>
    <t>2373bbe0-e681-f111-ab0f-7c1e521d6dd0</t>
  </si>
  <si>
    <t>pibJVW+omGcHzg2w/mFDam7hiGkeIswj23qonq7p8U3vE/zMk7gQJUc6ja0dncuQrUE4UeiDjPDucE3tbwN/XQ==</t>
  </si>
  <si>
    <t>LIWNP-N3 on 09/06/2026 22:00</t>
  </si>
  <si>
    <t>88c38fd4-e681-f111-ab0f-7c1e521e7522</t>
  </si>
  <si>
    <t>YUqCmHs8/7Er0g+2doZRWTZS0u58D6Gmn31Tq8sx2ym039ZqMJSQPbO53Oc533LXSsC3LRTjv/eHFpaiyI1alA==</t>
  </si>
  <si>
    <t>LIWNP-N3 on 09/06/2026 23:00</t>
  </si>
  <si>
    <t>3fed35dd-e681-f111-ab0f-7c1e521e7d52</t>
  </si>
  <si>
    <t>yCeFrDcLF0VI4ucy9EapVXKZ3aIlwshN2mZCgbwg+3Xw+okkwG5dnNCn+NCrw3G+LJpGBf+rsprVnwNi670DKQ==</t>
  </si>
  <si>
    <t>LIWNP-N3 on 10/06/2026 00:00</t>
  </si>
  <si>
    <t>1105c3da-e681-f111-ab0f-7c1e521d6dd0</t>
  </si>
  <si>
    <t>vwHqI74MwVBQIRPtjjWsoP2h4uBQVMHtBUsIiJevG2Z+sjhWsjwwByqha+kADPx63do4X1I3GdrOEGoZ/9KT2Q==</t>
  </si>
  <si>
    <t>LIWNP-N3 on 10/06/2026 01:00</t>
  </si>
  <si>
    <t>6e1f8dda-e681-f111-ab0f-7c1e521e7522</t>
  </si>
  <si>
    <t>fYLwa2RllnT2QFK0nKS1uwFsi13lnm278GIKCy8KYVzyM9eHIM0rFjTAWOZEBLWjTEgMX6+8SGa0381t0ItMQA==</t>
  </si>
  <si>
    <t>LIWNP-N3 on 10/06/2026 02:00</t>
  </si>
  <si>
    <t>9ac38fd4-e681-f111-ab0f-7c1e521e7522</t>
  </si>
  <si>
    <t>SGzHrvmfADPci5E/lMJjUEjq6MkqBiUq0BHr5vHGE0ou1U9GLA92Pq1YM2zROtDmKFniZGamogzxwuXBYHOjzQ==</t>
  </si>
  <si>
    <t>LIWNP-N3 on 10/06/2026 03:00</t>
  </si>
  <si>
    <t>1b73bbe0-e681-f111-ab0f-7c1e521d6dd0</t>
  </si>
  <si>
    <t>aNZNng/hrzhgJFyiEH69lsQbUEPlwI7Tr8IteFW4XUemq6ynNVgchmWWAw2BiPYTPL8XzzL/fHIziNGT+g1r3w==</t>
  </si>
  <si>
    <t>LIWNP-N3 on 10/06/2026 04:00</t>
  </si>
  <si>
    <t>b3e830db-e681-f111-ab0e-7c1e522f3c66</t>
  </si>
  <si>
    <t>wAvPkVgEAGXe89F5G+zVs3A2qOyY0wIU8btqWtvyoI6BWPEuPkleG97dlQcuJeaFFKrzOMAp/niyKzq9/qoZHQ==</t>
  </si>
  <si>
    <t>LIWNP-N3 on 10/06/2026 05:00</t>
  </si>
  <si>
    <t>55ba80e0-e681-f111-ab0e-6045bd12f47d</t>
  </si>
  <si>
    <t>1yguNh1c2hIEkF2Ta+mmtHp68yRJYvq4y5hn0dpF1SwjduB2gyuQgDWcLYxNHExxmPNjaCjgptZJUzzGqIlaQw==</t>
  </si>
  <si>
    <t>LIWNP-N3 on 10/06/2026 06:00</t>
  </si>
  <si>
    <t>c1ed35dd-e681-f111-ab0f-7c1e521e7d52</t>
  </si>
  <si>
    <t>Y7xehpEH0SHiaV7gAUJCexMFa5DO+nFwYyZM5CaKHYulnTV7/rJYcNqqgJTL6OyBkhm/0Yfki2vFXnOIV2+YpQ==</t>
  </si>
  <si>
    <t>LIWNP-N3 on 10/06/2026 07:00</t>
  </si>
  <si>
    <t>57ba80e0-e681-f111-ab0e-6045bd12f47d</t>
  </si>
  <si>
    <t>gsHHw/sd2CdCtXpzgLZVtTYMZ0o9qAprTVEa6c4+/BCXHkfJd2STxOBcaQQ43D1P5RFouAiHMnBFAnU5acLM2A==</t>
  </si>
  <si>
    <t>LIWNP-N3 on 10/06/2026 08:00</t>
  </si>
  <si>
    <t>ad6f69da-e681-f111-ab0e-6045bd12f47d</t>
  </si>
  <si>
    <t>JMe1AyjWCvjwgqpPnMjoa1cUs9yRBwFr4J0Be7vHdjl5TZR8EhLrlQDTWHoIMip5E5h6xYHaoyIucFGLPaaKbA==</t>
  </si>
  <si>
    <t>LIWNP-N3 on 10/06/2026 09:00</t>
  </si>
  <si>
    <t>2e4d6ed4-e681-f111-ab0e-6045bd12f47d</t>
  </si>
  <si>
    <t>T0XhroqhIHR+60LHlUnV1K0nlN1s+I/sGh3xIGvv7v8PwV013Wp5gZ/0RCnPKGhpoSZwosAbm9Jp7TAyPu6jgQ==</t>
  </si>
  <si>
    <t>LIWNP-N3 on 10/06/2026 10:00</t>
  </si>
  <si>
    <t>d2fcadd4-e681-f111-ab0f-7c1e521d6dd0</t>
  </si>
  <si>
    <t>0pp2woztskpDRrzsDcSnhQtAWDg3/5dyuxL4Q7Vac4vWy+Xbh4i9DeSTpHokQfpBvBa/V1TUete5yXJeDNdDRw==</t>
  </si>
  <si>
    <t>LIWNP-N3 on 10/06/2026 11:00</t>
  </si>
  <si>
    <t>93e830db-e681-f111-ab0e-7c1e522f3c66</t>
  </si>
  <si>
    <t>lmK2tMYP8waQAekvdyKDR+Ph+8+V5W4XDpxM3EmO7pP/kbs7jcZvEpo1UOGi1OAlD8fnuCzfAuCDIOiQLsEE+A==</t>
  </si>
  <si>
    <t>LIWNP-N3 on 10/06/2026 12:00</t>
  </si>
  <si>
    <t>fb04c3da-e681-f111-ab0f-7c1e521d6dd0</t>
  </si>
  <si>
    <t>lPcaNqnnhq9pWZ52r9gZSXPx39paznsmCBWMvU8n/cNuQqBifVpE9hJWRLsylKL2oNwckggU9ViJ5qBpsuvDHA==</t>
  </si>
  <si>
    <t>LIWNP-N3 on 10/06/2026 13:00</t>
  </si>
  <si>
    <t>873e17db-e681-f111-ab0f-7c1e521d6cd8</t>
  </si>
  <si>
    <t>DON185Vaqtzd7rhWnMa2ZHg4Cs6sHDQw+pL0+Rn4P59lQff+BmpTxNUf05IlgcqlFADRugx7t1opN1OvAre9lQ==</t>
  </si>
  <si>
    <t>LIWNP-N3 on 10/06/2026 14:00</t>
  </si>
  <si>
    <t>dc3d17db-e681-f111-ab0f-7c1e521d6cd8</t>
  </si>
  <si>
    <t>n/5tOWlyYol0ZMtzK4Y13ybZ+raoEiBdRkvrvXfDtu5D4kpYwJVIXkOSE9/ep3ZmYvU6DmZhTKiborkVIpdGrg==</t>
  </si>
  <si>
    <t>LIWNP-N3 on 10/06/2026 15:00</t>
  </si>
  <si>
    <t>a21f8dda-e681-f111-ab0f-7c1e521e7522</t>
  </si>
  <si>
    <t>C9L1vuyz8vTsBXKFuh/Xvb7VJbpOrj0hxJPCZa/Bw/kpmSpftCMpf4qHbXYyH3eLygWuDhgm/J4gUQajGrFxsA==</t>
  </si>
  <si>
    <t>LIWNP-N3 on 10/06/2026 16:00</t>
  </si>
  <si>
    <t>926f69da-e681-f111-ab0e-6045bd12f47d</t>
  </si>
  <si>
    <t>g+BLgcJniG0n6uM+ayABO/G8Ypn/grb8qd+97RTYHlhnvlMhd1M17zQU4oQCFYnaCD4SGIKGjmjUkw9SaMR7bg==</t>
  </si>
  <si>
    <t>LIWNP-N3 on 10/06/2026 17:00</t>
  </si>
  <si>
    <t>95eff9df-e681-f111-ab0f-000d3a7ee765</t>
  </si>
  <si>
    <t>zyxvmRhAmHGVeAx2eHrnWbpDhBfHiSGkssk5gApvaggiICtqkSqiFFkMr6rMTBAli4Sey15SvTLvBdmDNaC5nA==</t>
  </si>
  <si>
    <t>LIWNP-N3 on 10/06/2026 18:00</t>
  </si>
  <si>
    <t>72e830db-e681-f111-ab0e-7c1e522f3c66</t>
  </si>
  <si>
    <t>JcJaZGFm0Hie16w1mSV9/QBjkFhkS3V5lovmap/LlfJrtgaeScfTgIFo0hr8Kt+OmqyxIBY+au9UIiZ3Ql8WBQ==</t>
  </si>
  <si>
    <t>LIWNP-N3 on 10/06/2026 19:00</t>
  </si>
  <si>
    <t>66f93ad7-e681-f111-ab0f-7c1e521e7d52</t>
  </si>
  <si>
    <t>uQc1chnGIsvelUo22j0ErGhVD074V2/FikPEJKrXzSCChA9FeF44edRkCbG1x09q/P4jm5AgWgRMfpGch4M/8g==</t>
  </si>
  <si>
    <t>LIWNP-N3 on 10/06/2026 20:00</t>
  </si>
  <si>
    <t>cb3d17db-e681-f111-ab0f-7c1e521d6cd8</t>
  </si>
  <si>
    <t>yQKsD8/3Yfy64qotmYx9CQ9ram0KdDWa78SgLnxlVmFe3fY0Nz+Cko+4ePGBDEzRACgCWUB7H7bmO6VNTrrCOw==</t>
  </si>
  <si>
    <t>LIWNP-N3 on 10/06/2026 21:00</t>
  </si>
  <si>
    <t>7e6f69da-e681-f111-ab0e-6045bd12f47d</t>
  </si>
  <si>
    <t>fF+c64x6AzR67616hQPSpC2RA2RJ8tUyjLJRpnwo8Q/BD/5B+LFIV5GszxmhBGRyoU5Wpm6rK1pIDnvmtXRQcA==</t>
  </si>
  <si>
    <t>LIWNP-N3 on 10/06/2026 22:00</t>
  </si>
  <si>
    <t>5bc38fd4-e681-f111-ab0f-7c1e521e7522</t>
  </si>
  <si>
    <t>eINYdRUtdNUYbhn2JV3T6IIZS+rdgIVSIrlUTm5eHgQO/NAS/giTEIQ5yTVs3xF8XfIWt+QUQ9i7uS3nkWKZ8w==</t>
  </si>
  <si>
    <t>LIWNP-N3 on 10/06/2026 23:00</t>
  </si>
  <si>
    <t>c725d6d9-e681-f111-ab0f-000d3a7ee765</t>
  </si>
  <si>
    <t>VXDnVBzaEv5duMgUx1FeKmXzdpFiTMSd6YV0IShXxCRFxYwHd85Ly8E4mWrW6/N9OYr+AkBto6yGd7ACQhO2ew==</t>
  </si>
  <si>
    <t>LIWNP-N3 on 11/06/2026 00:00</t>
  </si>
  <si>
    <t>4225d6d9-e681-f111-ab0f-000d3a7ee765</t>
  </si>
  <si>
    <t>q8XqUydstVtw0/U7bwF9xSE8OIsz6imHc48KjpvT8WXBC3c3Gj9kIEamL8pYVxSPeS8wLv3A5dOwP11+QcYBJg==</t>
  </si>
  <si>
    <t>LIWNP-N3 on 11/06/2026 01:00</t>
  </si>
  <si>
    <t>933e17db-e681-f111-ab0f-7c1e521d6cd8</t>
  </si>
  <si>
    <t>SEchkG4TlIeqe6JSkjneJea3rEAGEbTtcb/gxcAm27NuxnS3IsyUIVrfU7KkGAoHwjCqUBZnTxYyXOEXVOI4Uw==</t>
  </si>
  <si>
    <t>LIWNP-N3 on 11/06/2026 02:00</t>
  </si>
  <si>
    <t>c91f8dda-e681-f111-ab0f-7c1e521e7522</t>
  </si>
  <si>
    <t>R3xBxgxGOK4Un+72SmTPLrBkKXyPIYoq4bMwXVexg5UsCVxux/4KD/SE5slrQax3z/QJYqsO/k0C09EBDGyP1Q==</t>
  </si>
  <si>
    <t>LIWNP-N3 on 11/06/2026 03:00</t>
  </si>
  <si>
    <t>99e830db-e681-f111-ab0e-7c1e522f3c66</t>
  </si>
  <si>
    <t>lMK3c0FPPAhRKNN3Z3C3OpJT6kB8Mf4WHBQz8mTuDBb+rPo0IeOVaevWZIRmgzAdg3Iyy6N55QFjbsJ2kpELIA==</t>
  </si>
  <si>
    <t>LIWNP-N3 on 11/06/2026 04:00</t>
  </si>
  <si>
    <t>a33e17db-e681-f111-ab0f-7c1e521d6cd8</t>
  </si>
  <si>
    <t>Y7fTwn48r78JC/IFuMd2s5PARIaFCBYIlWHbafX1mm1FFFD2S6/1P9XFw1lfBivIWyAnauNxKj9Pg9SFqa35Gg==</t>
  </si>
  <si>
    <t>LIWNP-N3 on 11/06/2026 05:00</t>
  </si>
  <si>
    <t>f704c3da-e681-f111-ab0f-7c1e521d6dd0</t>
  </si>
  <si>
    <t>4QO3Y1FKK1DjbVV6YGZo7tzMCWc3LOciV2gmMDSWlsh2wKdFApNVs3N8pMqWFu10sYbtsFWygTpzDFOGbFFgxQ==</t>
  </si>
  <si>
    <t>LIWNP-N3 on 11/06/2026 06:00</t>
  </si>
  <si>
    <t>7825d6d9-e681-f111-ab0f-000d3a7ee765</t>
  </si>
  <si>
    <t>uOZnkXHPYctAsw1juFZavsjrjdO3yFnmZAHT0GXa6iHXvDsaU4gmaBkpH8cS0wc6sreFsjwWvmbVH59Lr+6e7w==</t>
  </si>
  <si>
    <t>LIWNP-N3 on 11/06/2026 07:00</t>
  </si>
  <si>
    <t>e6e372db-e681-f111-ab0f-6045bdd1b6aa</t>
  </si>
  <si>
    <t>AxiMKbluzX6CRzA3ZsDVzw5BbQQb7jAhdcONWBuCv6rinceEpMydOU0XVV61ZVTWksyYuLOtFK1UFGufOjSNlw==</t>
  </si>
  <si>
    <t>LIWNP-N3 on 11/06/2026 08:00</t>
  </si>
  <si>
    <t>5df93ad7-e681-f111-ab0f-7c1e521e7d52</t>
  </si>
  <si>
    <t>od5fD5NAZ8uzwZSQNeZA2AHSUfSz4s34j9mTq+WrswYQJLgfbb2N54u4j62ktiZVwRRdPxTtj2E56xGefczI1A==</t>
  </si>
  <si>
    <t>LIWNP-N3 on 11/06/2026 09:00</t>
  </si>
  <si>
    <t>b9e830db-e681-f111-ab0e-7c1e522f3c66</t>
  </si>
  <si>
    <t>F6dMGMhz/GEUThq27YAZrF6LvsY2vgfttB6+cutvJJ5Xbn5F3dBAPTc7x9xDiQ2cG7ukvw/hamH1nGm7+ZAM8w==</t>
  </si>
  <si>
    <t>LIWNP-N3 on 11/06/2026 10:00</t>
  </si>
  <si>
    <t>5ff93ad7-e681-f111-ab0f-7c1e521e7d52</t>
  </si>
  <si>
    <t>DmXuO0M0pnZDrr6ueM/vq16+t3mDs+FUfJcVglMZA2rTSSJ8B5xn7IULvUP6eReiL2jI5I3wHOpKYSIq3gSpwQ==</t>
  </si>
  <si>
    <t>LIWNP-N3 on 11/06/2026 11:00</t>
  </si>
  <si>
    <t>96ed35dd-e681-f111-ab0f-7c1e521e7d52</t>
  </si>
  <si>
    <t>OQnuTC8C6EFW73bXgznh0Dv+34T4rBdklXsZhUK4TX4WHCrd4iYFGcc6BQmPkzGkzllIUx1hcO1/UhAhWW+hLw==</t>
  </si>
  <si>
    <t>LIWNP-N3 on 11/06/2026 12:00</t>
  </si>
  <si>
    <t>0f05c3da-e681-f111-ab0f-7c1e521d6dd0</t>
  </si>
  <si>
    <t>hRpycecM2e+fvUOqq7Dg1A//lcXzGoZMoRPVHx72NbTJgBMJAadw8tOPiLbNOw3/8ExNTHrURWO5JfAIm+AfeA==</t>
  </si>
  <si>
    <t>LIWNP-N3 on 11/06/2026 13:00</t>
  </si>
  <si>
    <t>0af93ad7-e681-f111-ab0f-7c1e521e7d52</t>
  </si>
  <si>
    <t>M8Ros3/S02s5k0qBu5TgZlRPah3BxNcq2Za1AwCcDPD9Ut451K44cJZCA4kdt+Ov810yzep9axsYQ8VxmVpksg==</t>
  </si>
  <si>
    <t>LIWNP-N3 on 11/06/2026 14:00</t>
  </si>
  <si>
    <t>40f93ad7-e681-f111-ab0f-7c1e521e7d52</t>
  </si>
  <si>
    <t>xibFXqta5xhkFh+yF7brJmSqEpwjpgdMFJHheamRPSSeH616nZZnjHqgMBggu8PecO2y8DqCwE2GgMQLl32NVw==</t>
  </si>
  <si>
    <t>LIWNP-N3 on 11/06/2026 15:00</t>
  </si>
  <si>
    <t>5605c3da-e681-f111-ab0f-7c1e521d6dd0</t>
  </si>
  <si>
    <t>WQ5rSe9VO3IoBlUhjoWwJ2PVYpWMaymJ0/RvgB9u989s+LZjhO3MIPE08D/o6zbm3zm+D+L4fIwgpgNBil1tXw==</t>
  </si>
  <si>
    <t>LIWNP-N3 on 11/06/2026 16:00</t>
  </si>
  <si>
    <t>42e830db-e681-f111-ab0e-7c1e522f3c66</t>
  </si>
  <si>
    <t>pugELTg0a+FrKDqWqI6MGXeUMmCaInhciP45uG5E8sBHYkkGi+LOXO2Hgkn9mAcXUu4szylY12QQ/odFjGarWA==</t>
  </si>
  <si>
    <t>LIWNP-N3 on 11/06/2026 17:00</t>
  </si>
  <si>
    <t>8feff9df-e681-f111-ab0f-000d3a7ee765</t>
  </si>
  <si>
    <t>clTyL7eof4c2wImOxhv4srTl+gsYbmdR1fPJc5ac1KIA3ztF6ExowAyc3tyuGmWGWfYHfMw+rBSa5CwhCQe3cg==</t>
  </si>
  <si>
    <t>LIWNP-N3 on 11/06/2026 18:00</t>
  </si>
  <si>
    <t>d8f83ad7-e681-f111-ab0f-7c1e521e7d52</t>
  </si>
  <si>
    <t>3gbGr0LtEwlZ81/EEa1Dd9E0w2qqwwKS7llXt5yfJeoVZpLTvoeaUrtg1rn/tVIsZNjv5DyaSb+A1zntyLJG7g==</t>
  </si>
  <si>
    <t>LIWNP-N3 on 11/06/2026 19:00</t>
  </si>
  <si>
    <t>2a4d6ed4-e681-f111-ab0e-6045bd12f47d</t>
  </si>
  <si>
    <t>NZBHe6nEaLozXoegMvwyZ/aKdGUtTjK/w8K/yAdgxXJALl2cEolhq5yq+jzM/AmsB4tTZL4NSkUSu2HRoeyIVQ==</t>
  </si>
  <si>
    <t>LIWNP-N3 on 11/06/2026 20:00</t>
  </si>
  <si>
    <t>1625d6d9-e681-f111-ab0f-000d3a7ee765</t>
  </si>
  <si>
    <t>czpRtYdkYu7y9xZtsTOsb/qkJf+K9fjwy5kVzSzE81PC/VPWIiEqIGs6ULjv3t7ImSaCV9teKrmjKD3SWmiQow==</t>
  </si>
  <si>
    <t>LIWNP-N3 on 11/06/2026 21:00</t>
  </si>
  <si>
    <t>3b25d6d9-e681-f111-ab0f-000d3a7ee765</t>
  </si>
  <si>
    <t>yoQoFXxSLLnQXTOwktaT30g8OUacS96lRcOCJF4CteRVjsIzKYgZ7R2azj9/aKGIr5CeHkObENo1tRFR8jBC4g==</t>
  </si>
  <si>
    <t>LIWNP-N3 on 11/06/2026 22:00</t>
  </si>
  <si>
    <t>336b7ad5-e681-f111-ab0f-6045bdd1b6aa</t>
  </si>
  <si>
    <t>+IppyJd/fF4IUIrdYfsrqeLhdNC/2/WGX3FxTkXVnhmfMCERCvbIr03P5ab8q/jMvlc4yBAoGGCoq2Ir6uh80g==</t>
  </si>
  <si>
    <t>LIWNP-N3 on 11/06/2026 23:00</t>
  </si>
  <si>
    <t>83ed35dd-e681-f111-ab0f-7c1e521e7d52</t>
  </si>
  <si>
    <t>p+LLPQChCjeX1UTpFX/Noa3NCn3FrG9tMGVZKx3l6vxNYRsATUYoPZKfEBBRLTUUyo3npK5ulqsUhJIhO5nT3Q==</t>
  </si>
  <si>
    <t>LIWNP-N3 on 12/06/2026 00:00</t>
  </si>
  <si>
    <t>a005c3da-e681-f111-ab0f-7c1e521d6dd0</t>
  </si>
  <si>
    <t>oLmTyFjAOIK4ScDLFOJhsLZwLkmwF/GIexcri062q+Z1MWwJXctGMW/knG/7rTypkl2FRgExrtyyHtA1o1Swkw==</t>
  </si>
  <si>
    <t>LIWNP-N3 on 12/06/2026 01:00</t>
  </si>
  <si>
    <t>40b979ce-e681-f111-ab0f-7c1e521d6dd0</t>
  </si>
  <si>
    <t>imK++vrTyfykk7YmNwLBdsuIkCxHMqB8RbpUkvzeRt9y/fXKb5j7f6NyQaAvBpdoI1OsB2obH4hNt9w6LB7OfA==</t>
  </si>
  <si>
    <t>LIWNP-N3 on 12/06/2026 02:00</t>
  </si>
  <si>
    <t>546b7ad5-e681-f111-ab0f-6045bdd1b6aa</t>
  </si>
  <si>
    <t>ew7qeCbxfeDDpwNqrgBX8UIRShRUjm4iWwfs8X/nTtOBYpNZiBcfks/CeA3kgFSRueLyu6+5NlG5BmBaxaLlcw==</t>
  </si>
  <si>
    <t>LIWNP-N3 on 12/06/2026 03:00</t>
  </si>
  <si>
    <t>7805c3da-e681-f111-ab0f-7c1e521d6dd0</t>
  </si>
  <si>
    <t>aEaH8XTB8v4cVQZ4c2P/wSOHnriF7MQsl0RRst/hLEchWjvsYtUcCKsOGUWmog15jEgYbM0rc8dZIvPEoii8xw==</t>
  </si>
  <si>
    <t>LIWNP-N3 on 12/06/2026 04:00</t>
  </si>
  <si>
    <t>2ded35dd-e681-f111-ab0f-7c1e521e7d52</t>
  </si>
  <si>
    <t>Ra3cjpw1MyWGlZpqP57BCNC4BLBxw2NgxwRAZbQIhCITyKEEdEn8CX8GltGheBl1ckbSq/4dQ5zHykd3BsyAkw==</t>
  </si>
  <si>
    <t>LIWNP-N3 on 12/06/2026 05:00</t>
  </si>
  <si>
    <t>a8c38fd4-e681-f111-ab0f-7c1e521e7522</t>
  </si>
  <si>
    <t>vo+YSQ2wqy9yAdPVaFCZUDeT3r1YwesGPQF7LeyXoqjvNsp2ad38Tab6Ht7Yv8+iJrFQPxfVF44NSnzdaG3WuA==</t>
  </si>
  <si>
    <t>LIWNP-N3 on 12/06/2026 06:00</t>
  </si>
  <si>
    <t>8325d6d9-e681-f111-ab0f-000d3a7ee765</t>
  </si>
  <si>
    <t>zhSIA3kTTz8joqrtgIoDZ8Mqjax0zg1jz946pT9X9wQJCqtFRnwfpQpB1V78DABxh5PMfJYD0S7nD/ado1fbKg==</t>
  </si>
  <si>
    <t>LIWNP-N3 on 12/06/2026 07:00</t>
  </si>
  <si>
    <t>307069da-e681-f111-ab0e-6045bd12f47d</t>
  </si>
  <si>
    <t>9tqaddzdEH0h1cASlpmg97AiHEOOPKogLltRt4MTr97hp61MubDsjM0+xm1iDNIGIxZ6lEs39Bvf6JEgii1mLg==</t>
  </si>
  <si>
    <t>LIWNP-N3 on 12/06/2026 08:00</t>
  </si>
  <si>
    <t>a1ed35dd-e681-f111-ab0f-7c1e521e7d52</t>
  </si>
  <si>
    <t>JvvHLLBkEn+Pce5wjXD+Q2THaDVHdg4h4cXw+4ZQg91cDWFxUqPx4OwIvrq65NE1qBzjd4Zl5YCo4sxaLImKmw==</t>
  </si>
  <si>
    <t>LIWNP-N3 on 12/06/2026 09:00</t>
  </si>
  <si>
    <t>bb1f8dda-e681-f111-ab0f-7c1e521e7522</t>
  </si>
  <si>
    <t>3LOpJD6panU7DH9kgaaBW21zhCvro4HSPQ9yKNL6lJo0YBnkDc1FH35ymQfgGxy4Vbv4gV2K844z/uZkYBA8Mw==</t>
  </si>
  <si>
    <t>LIWNP-N3 on 12/06/2026 10:00</t>
  </si>
  <si>
    <t>45e830db-e681-f111-ab0e-7c1e522f3c66</t>
  </si>
  <si>
    <t>0OeyrMh5kvVgN6PqIp9O3srVk90erEsiiydSaQj2XCXSl3LaRFZMdYEt5t/wvx6XghP8AN02qAeZVc0sH6pHxA==</t>
  </si>
  <si>
    <t>LIWNP-N3 on 12/06/2026 11:00</t>
  </si>
  <si>
    <t>661f8dda-e681-f111-ab0f-7c1e521e7522</t>
  </si>
  <si>
    <t>n7KKFnUNb8P6xOBMlQHWNcepCz2yNPTCZq9OQYv97/PI4pG3f7dFu0OfUWxY81Z+YigXHdQF/zarXOzCG0ys1A==</t>
  </si>
  <si>
    <t>LIWNP-N3 on 12/06/2026 12:00</t>
  </si>
  <si>
    <t>b6ed35dd-e681-f111-ab0f-7c1e521e7d52</t>
  </si>
  <si>
    <t>aZFBuE/uFtIf4LKj1drXRNbz9UxkwVYntUQG4Af+TiFb84Ee9EgyY0uFH49OIgpEUEDVgiveFT0wmdlqyITozA==</t>
  </si>
  <si>
    <t>LIWNP-N3 on 12/06/2026 13:00</t>
  </si>
  <si>
    <t>03e472db-e681-f111-ab0f-6045bdd1b6aa</t>
  </si>
  <si>
    <t>HR39oyhlO59ovnA40QdsBbDaZ1+SJdEzTvQXjAz2Ik91vOYVGssQ+L8ytChpBiR6pM6NeCT+eeeJE69KbdLLUw==</t>
  </si>
  <si>
    <t>LIWNP-N3 on 12/06/2026 14:00</t>
  </si>
  <si>
    <t>a0761cd5-e681-f111-ab0f-7c1e521d6cd8</t>
  </si>
  <si>
    <t>d3ltZC4Bi1KbIWHJJLgkUuOzEY+gtfz7mTpIpVjEpZnNihmykNwVKtGtJnJa1wcwWlQEUfCBu2wmEJ7SRVBNgA==</t>
  </si>
  <si>
    <t>LIWNP-N3 on 12/06/2026 15:00</t>
  </si>
  <si>
    <t>ab25d6d9-e681-f111-ab0f-000d3a7ee765</t>
  </si>
  <si>
    <t>w8vSUFjwG2a0nij4ZdC8ODabvduIYqowJalvIcijY6nloyu+nEdCLMkA3aiOBg4NyWAYXk6PX+GOVMaoR3Igeg==</t>
  </si>
  <si>
    <t>LIWNP-N3 on 12/06/2026 16:00</t>
  </si>
  <si>
    <t>8de830db-e681-f111-ab0e-7c1e522f3c66</t>
  </si>
  <si>
    <t>9JknPJf91i/q3lttjSIb6ejJ9lKVO3QVJbg4E99AVVVeE7JcjW2oxmXWfJCjAT9ciXMuJ6O3ZpPZUpNk+jX6cw==</t>
  </si>
  <si>
    <t>LIWNP-N3 on 12/06/2026 17:00</t>
  </si>
  <si>
    <t>ae1f8dda-e681-f111-ab0f-7c1e521e7522</t>
  </si>
  <si>
    <t>3SQRThENKmMTFqo9sBDKyHvPaTlj0ecXlaz/lgSO3jrtGiNqi9/Y51s1HBed+FLzbLRHRMp7E+rYA7LEo1U1nQ==</t>
  </si>
  <si>
    <t>LIWNP-N3 on 12/06/2026 18:00</t>
  </si>
  <si>
    <t>384d6ed4-e681-f111-ab0e-6045bd12f47d</t>
  </si>
  <si>
    <t>fzH8MdUUlumVDiE4P7VWZOqX3v/dMlOP6k98sytC98pQyJcpTJAom7YGnYpmsNCa8YxZya1F/Z88YLepHqTBqg==</t>
  </si>
  <si>
    <t>LIWNP-N3 on 12/06/2026 19:00</t>
  </si>
  <si>
    <t>fced35dd-e681-f111-ab0f-7c1e521e7d52</t>
  </si>
  <si>
    <t>Sa47E9SjDIap1FI6jdnqkdphU3Gmro71Sy3SXQzBLGJxwj44iFCJjRS52Tb7ePuHi1fA9XCJsZdEQsr5/dXAlA==</t>
  </si>
  <si>
    <t>LIWNP-N3 on 12/06/2026 20:00</t>
  </si>
  <si>
    <t>92761cd5-e681-f111-ab0f-7c1e521d6cd8</t>
  </si>
  <si>
    <t>wZzBXdJ/biwKieGbtKkZpMtuhXMtCrizRyEM/YHKE3sEROO2WFVkIV2ewsIL+KlxqLi+bteOj0sITV92urn2nw==</t>
  </si>
  <si>
    <t>LIWNP-N3 on 12/06/2026 21:00</t>
  </si>
  <si>
    <t>3c6b7ad5-e681-f111-ab0f-6045bdd1b6aa</t>
  </si>
  <si>
    <t>9bviEa67vvHOQOt8LG12UrNioIYlDCv2atadiLpRxpQNSk1VBlP5moI1sOth3aKRogGf6LUfYtJay4Xw3S/hEQ==</t>
  </si>
  <si>
    <t>LIWNP-N3 on 12/06/2026 22:00</t>
  </si>
  <si>
    <t>431f8dda-e681-f111-ab0f-7c1e521e7522</t>
  </si>
  <si>
    <t>YpM5NVmz2spdVGuk4HLcoou9AKxFy6V8DoIi/tCZ4NFCNP2tcDalGyynPc3TQtsQ3dTArrozl+yuQmtW042IGQ==</t>
  </si>
  <si>
    <t>LIWNP-N3 on 12/06/2026 23:00</t>
  </si>
  <si>
    <t>d70717d5-e681-f111-ab0e-7c1e522f3c66</t>
  </si>
  <si>
    <t>M0HR49hsMCXmSD+7mnTrcm6+XuLnT0vuro2PmvDUT1TeKoBA5SkBMHO65Prt6qyGv6JWGSnZg2AFiHiafZ1jMQ==</t>
  </si>
  <si>
    <t>LIWNP-N3 on 13/06/2026 00:00</t>
  </si>
  <si>
    <t>5b761cd5-e681-f111-ab0f-7c1e521d6cd8</t>
  </si>
  <si>
    <t>rmd2g7AfzNNUUvROw/AAmh7GxQdZRMvQQnFRJc9M6MdZTQSKOORTDUNKd6MB2ZGZqK5nqoAPl6A97r4/FdarHQ==</t>
  </si>
  <si>
    <t>LIWNP-N3 on 13/06/2026 01:00</t>
  </si>
  <si>
    <t>48f93ad7-e681-f111-ab0f-7c1e521e7d52</t>
  </si>
  <si>
    <t>ZHVkwB4r8VHIJth9y1Oi0GvDJx88iGXzatMxYZ3e1ySvjBjRaKorBXzcxJiQQfguCJ14c8ombMgcwIkGJVzttQ==</t>
  </si>
  <si>
    <t>LIWNP-N3 on 13/06/2026 02:00</t>
  </si>
  <si>
    <t>c5e830db-e681-f111-ab0e-7c1e522f3c66</t>
  </si>
  <si>
    <t>66G7eLLUwtGJH6CyO0vSew7himbnFcMxE/4D/0OEv6YFsFTZu3EIhJSGSXXbrqA14OnsUB1rklWxcVgFjiC5ig==</t>
  </si>
  <si>
    <t>LIWNP-N3 on 13/06/2026 03:00</t>
  </si>
  <si>
    <t>456b7ad5-e681-f111-ab0f-6045bdd1b6aa</t>
  </si>
  <si>
    <t>qxleqHgTMi7zN9lAlnm8aNGb63uIQPpjDt1CRq6pS18h7W8DuTo2M3ygPJUZ2+mu3ch51oeo/skJ1A4iRokV6Q==</t>
  </si>
  <si>
    <t>LIWNP-N3 on 13/06/2026 04:00</t>
  </si>
  <si>
    <t>8eed35dd-e681-f111-ab0f-7c1e521e7d52</t>
  </si>
  <si>
    <t>9GucPNEUhMcAJ5ZmIJHQr9UAq/FWMNfJF3joltQNS/TpZ+vyHW9CPPjvF8yHzniadBY8wC4OWj5Jpe5JFhUdwA==</t>
  </si>
  <si>
    <t>LIWNP-N3 on 13/06/2026 05:00</t>
  </si>
  <si>
    <t>94c38fd4-e681-f111-ab0f-7c1e521e7522</t>
  </si>
  <si>
    <t>WkweD/1O8xwIJBBHVAbYz/lue42iePvWSzorDhX+Tbok4Vmk9uNnloqWKR08ewPm7Wi995qwDvGCanWeFwZqjg==</t>
  </si>
  <si>
    <t>LIWNP-N3 on 13/06/2026 06:00</t>
  </si>
  <si>
    <t>2025d6d9-e681-f111-ab0f-000d3a7ee765</t>
  </si>
  <si>
    <t>wyvUjoCtY5D2KBeDo6c6VPWukgZYcSJ5ikk/OXdLR82tLgNzeOaE3MnT26/XTflPQzKIWB+thsBJKfs7W0WcYA==</t>
  </si>
  <si>
    <t>LIWNP-N3 on 13/06/2026 07:00</t>
  </si>
  <si>
    <t>55e830db-e681-f111-ab0e-7c1e522f3c66</t>
  </si>
  <si>
    <t>LtVx8dYWoG8RCdgc5+klQtW9WnM6icJ8FT9lYcC6xJHxc/6LIgNMQjYKMMQAOGNqn0HTVTvjED9DfRKnNpotTQ==</t>
  </si>
  <si>
    <t>LIWNP-N3 on 13/06/2026 08:00</t>
  </si>
  <si>
    <t>4d1f8dda-e681-f111-ab0f-7c1e521e7522</t>
  </si>
  <si>
    <t>01ybrqc2LIgT7E0aF2mjLYjmkN+eURaeProPzNBCr7GSqOoztTvTY8JIBzQ6pZiRBAKrjsdNa0ihKKVGr+IipA==</t>
  </si>
  <si>
    <t>LIWNP-N3 on 13/06/2026 09:00</t>
  </si>
  <si>
    <t>a7e830db-e681-f111-ab0e-7c1e522f3c66</t>
  </si>
  <si>
    <t>MOyxMC8L8wCdqrytyIy3SE6lIu3zaX0CAFWJ7NNYSVFqQ/Tn/+jXg9FzYGmVuFiLZaxW8QWBYR7NDYh7nJ4QtQ==</t>
  </si>
  <si>
    <t>LIWNP-N3 on 13/06/2026 10:00</t>
  </si>
  <si>
    <t>721f8dda-e681-f111-ab0f-7c1e521e7522</t>
  </si>
  <si>
    <t>j8GXeGNX8M2fGbFH/oGG0z68f9LL0Q6zeTmrepDURs/XI4nQKqDklWyJI4eCs/vsC9IeZx9cTMhSruf/mH35Nw==</t>
  </si>
  <si>
    <t>LIWNP-N3 on 13/06/2026 11:00</t>
  </si>
  <si>
    <t>79e830db-e681-f111-ab0e-7c1e522f3c66</t>
  </si>
  <si>
    <t>8/hfXWZlmrpwIaqwmapHHS2R/zOEFMqPCodat3L2mj/hu04loCzIkBimWObBW+Rya9gRuJ8LPDul2K1TnUHZdA==</t>
  </si>
  <si>
    <t>LIWNP-N3 on 13/06/2026 12:00</t>
  </si>
  <si>
    <t>ef3d17db-e681-f111-ab0f-7c1e521d6cd8</t>
  </si>
  <si>
    <t>9Hfw8bS9LJh9bBIww5XqrwCZqcC2EORi92czATRRLTeWPK1xYljFeZjdUdScT0iTSyMly1IhhqwnknuGGHz1mQ==</t>
  </si>
  <si>
    <t>LIWNP-N3 on 13/06/2026 13:00</t>
  </si>
  <si>
    <t>4db979ce-e681-f111-ab0f-7c1e521d6dd0</t>
  </si>
  <si>
    <t>U8hju+2R3eH0TwdtkbqXccf/8GW+fZDvStFydw9WfpIDgw8UW4bLG9kf5cbACU+pvhz+N2vCYnGOpQjtfHyBQw==</t>
  </si>
  <si>
    <t>LIWNP-N3 on 13/06/2026 14:00</t>
  </si>
  <si>
    <t>7f05c3da-e681-f111-ab0f-7c1e521d6dd0</t>
  </si>
  <si>
    <t>FYAhHi6n6iYh2vGGZKgK4AYFrpJaRiRnYqr/29DmCduicrirCArlkw5c0M66pt6eywcPL3L7hYwTJT84HH2fzA==</t>
  </si>
  <si>
    <t>LIWNP-N3 on 13/06/2026 15:00</t>
  </si>
  <si>
    <t>134d6ed4-e681-f111-ab0e-6045bd12f47d</t>
  </si>
  <si>
    <t>CnU4/stuqhEq9hMIPlgwEZ3bPNxnyTG7sbSW0ZrLNRUJGtKqAfNiOsYTeoMYVv4u/B1RD4FQBGSbCZVz7cq4OQ==</t>
  </si>
  <si>
    <t>LIWNP-N3 on 13/06/2026 16:00</t>
  </si>
  <si>
    <t>833e17db-e681-f111-ab0f-7c1e521d6cd8</t>
  </si>
  <si>
    <t>XjAToeJHMLdBZOVxmEOUsejyZRvVARinIC4VNjfbtkthpIa78ixB5D0Ina5A6XhM3MYfUH/Lzag4MlnlDAzehg==</t>
  </si>
  <si>
    <t>LIWNP-N3 on 13/06/2026 17:00</t>
  </si>
  <si>
    <t>8e1f8dda-e681-f111-ab0f-7c1e521e7522</t>
  </si>
  <si>
    <t>0d+aZxzfpGuXObi4yz4sfwcbhoWCr7wN5EGgKGoeuq4Ph+W/yPv7BIqDkg+3deDWJGY+CnfAyPNshh24qQ6u+w==</t>
  </si>
  <si>
    <t>LIWNP-N3 on 13/06/2026 18:00</t>
  </si>
  <si>
    <t>71ed35dd-e681-f111-ab0f-7c1e521e7d52</t>
  </si>
  <si>
    <t>icfn6Yk5NR3iiQjFZV0fkr+pavcJU4vBuAXJFjtUPWpedd7RIwnilNwZ/N0VeKiuyjQlBdxws6rctoTdlpuT/Q==</t>
  </si>
  <si>
    <t>LIWNP-N3 on 13/06/2026 19:00</t>
  </si>
  <si>
    <t>bd3e17db-e681-f111-ab0f-7c1e521d6cd8</t>
  </si>
  <si>
    <t>WfB7yIKPlVHzabHeEV/jZwVyHlUwkBZmDHIrZldiZgpyr/MpNBQSDDh0+OwlcQjqsRyn28jZBCOngZ1m2nQ9/Q==</t>
  </si>
  <si>
    <t>LIWNP-N3 on 13/06/2026 20:00</t>
  </si>
  <si>
    <t>3f1f8dda-e681-f111-ab0f-7c1e521e7522</t>
  </si>
  <si>
    <t>PQ6k1kWPM0hRmplN+nVLW/EVwdkTIS/ZKiQSUfH1nULUgCl5K8tIT4386mjQmY7Sr9Kc2qitT6HroSr0/Xwhfg==</t>
  </si>
  <si>
    <t>LIWNP-N3 on 13/06/2026 21:00</t>
  </si>
  <si>
    <t>a8e372db-e681-f111-ab0f-6045bdd1b6aa</t>
  </si>
  <si>
    <t>62ONoshaEe86kAET98ruBeXSU/99tdYGnNBfdWPNL0ewOJaWCE9nBvpjt9uz6hoj0i1ICF7qcMpozghKAkBRaQ==</t>
  </si>
  <si>
    <t>LIWNP-N3 on 13/06/2026 22:00</t>
  </si>
  <si>
    <t>227069da-e681-f111-ab0e-6045bd12f47d</t>
  </si>
  <si>
    <t>jpbrbXs/qR4fFIUpl7N32eo4eMD0UhUoqwuX5Ka36h5VBbhiKwcrtggFJ81S0IccP3m0556dX3F7j2rVeDYxmg==</t>
  </si>
  <si>
    <t>LIWNP-N3 on 13/06/2026 23:00</t>
  </si>
  <si>
    <t>86c38fd4-e681-f111-ab0f-7c1e521e7522</t>
  </si>
  <si>
    <t>NC3Klj789U6BbQb6VmR9vYAHDTK9znV4+L3rZFiQHBKsoYHZR7hjmFWQr+IkVAT2tMaa3PyocDksAr9uz99ANQ==</t>
  </si>
  <si>
    <t>LIWNP-N3 on 14/06/2026 00:00</t>
  </si>
  <si>
    <t>ae0717d5-e681-f111-ab0e-7c1e522f3c66</t>
  </si>
  <si>
    <t>LzSh786umOX0WQCgPBBqef9jNMG/cL4F/1usJcP92rm0dqKfqmciNIwl4WsBXhrP9DyeJc6RumXeHF32JyGTAA==</t>
  </si>
  <si>
    <t>LIWNP-N3 on 14/06/2026 01:00</t>
  </si>
  <si>
    <t>61618ae0-e681-f111-ab0f-7c1e521e7522</t>
  </si>
  <si>
    <t>oJJ8OZMxvb2yEz8+WNy7bAoUDs0so+GMWTPqT0p1TByssI1s4ilXvApDUQjLHgwFu/4mNBqL31Q188BNTRjGqA==</t>
  </si>
  <si>
    <t>LIWNP-N3 on 14/06/2026 02:00</t>
  </si>
  <si>
    <t>a4c38fd4-e681-f111-ab0f-7c1e521e7522</t>
  </si>
  <si>
    <t>MaMIYp25XqL8iFFjPG7dxuaLDyjNqIX6wWxX9NiNdBh+GTIF/hZD6I4vyJhlTnRaUvGlD0aS+lq007reh15sfw==</t>
  </si>
  <si>
    <t>LIWNP-N3 on 14/06/2026 03:00</t>
  </si>
  <si>
    <t>394d6ed4-e681-f111-ab0e-6045bd12f47d</t>
  </si>
  <si>
    <t>JlJM5tlWGU43NgMn5jC1MMQMrWs3VmyGoDNA9+lWtx6zfG3Zt+aCwCdH9g91C3k/AdiOf5Q/qC4jryBhmHNv2Q==</t>
  </si>
  <si>
    <t>LIWNP-N3 on 14/06/2026 04:00</t>
  </si>
  <si>
    <t>c10717d5-e681-f111-ab0e-7c1e522f3c66</t>
  </si>
  <si>
    <t>tRKe6s3XVnrfstzYhr+xhKlDW9dXMu9X09IGgc9HfoxqWgHH1jfwYKRQ9Hd6UXhgTJaAhKEO2Vk6oO9FWrst0w==</t>
  </si>
  <si>
    <t>LIWNP-N3 on 14/06/2026 05:00</t>
  </si>
  <si>
    <t>dc6f69da-e681-f111-ab0e-6045bd12f47d</t>
  </si>
  <si>
    <t>vJHbm1N2ti0JpzcPR0uKu9FYmhtJhmzrwwbxmnvEJ2j+cXTmwqbyDt/x6sWq5Ze5YRWyYGpEzp2quZABuXHvZw==</t>
  </si>
  <si>
    <t>LIWNP-N3 on 14/06/2026 06:00</t>
  </si>
  <si>
    <t>cae830db-e681-f111-ab0e-7c1e522f3c66</t>
  </si>
  <si>
    <t>cARb12NW+5P/+L5paoGMTHlaUq27s2dDZg9EnEXQ/ZEBfk7ONXxiEeZwflXc4tYw8no00zTdLDyciG73LAcWjA==</t>
  </si>
  <si>
    <t>LIWNP-N3 on 14/06/2026 07:00</t>
  </si>
  <si>
    <t>1ce472db-e681-f111-ab0f-6045bdd1b6aa</t>
  </si>
  <si>
    <t>QekOxBvqKD1kPT84rUxJkrLNNpsZqsuIrqnV6fTsnp5T3LW/a9cwyOcycr37hoRNy4d2bk3Y4cFokTKniaaxYg==</t>
  </si>
  <si>
    <t>LIWNP-N3 on 14/06/2026 08:00</t>
  </si>
  <si>
    <t>6ff93ad7-e681-f111-ab0f-7c1e521e7d52</t>
  </si>
  <si>
    <t>RKFvVRU+hWMjlYleQePjc2QhjRrY/QI5XvJw5QauTn4pR2VPJVBEffXv0d7pp9M7KFYWGooSFny/bbF3g2ohbw==</t>
  </si>
  <si>
    <t>LIWNP-N3 on 14/06/2026 09:00</t>
  </si>
  <si>
    <t>7fed35dd-e681-f111-ab0f-7c1e521e7d52</t>
  </si>
  <si>
    <t>ughvXzosT4UNFe3l35uEUAaDEjdPYONffruuDxw+5mHLDycSaNaRpekydAskcG6IULrqU2usb58uMPaE1DTIzw==</t>
  </si>
  <si>
    <t>LIWNP-N3 on 14/06/2026 10:00</t>
  </si>
  <si>
    <t>84c38fd4-e681-f111-ab0f-7c1e521e7522</t>
  </si>
  <si>
    <t>nUfu68vTQ3m6b5qp7xNiFu/oadKShUryqpxH4ElXH0WLH2Qe8umnxTyWNz2I9pLQPMSZZn2SnaCr2Jfk7RZCGw==</t>
  </si>
  <si>
    <t>LIWNP-N3 on 14/06/2026 11:00</t>
  </si>
  <si>
    <t>f6f83ad7-e681-f111-ab0f-7c1e521e7d52</t>
  </si>
  <si>
    <t>pEJNptNoKS2mE08snUEhfADDt/7b3QubyXnVoU7uYwjvhNmdAPaLpCJDy7Xk5kBOnofI0Q3zKLZJgpJKYJhQWg==</t>
  </si>
  <si>
    <t>LIWNP-N3 on 14/06/2026 12:00</t>
  </si>
  <si>
    <t>89e372db-e681-f111-ab0f-6045bdd1b6aa</t>
  </si>
  <si>
    <t>LPJa6BoruoB+KhfSeC3rZMPSjwW1q+9AEBQHnywoopBXMQNcGR50U+5ELH7SncrWneXHFUDiUcAGGWVY9j5gUQ==</t>
  </si>
  <si>
    <t>LIWNP-N3 on 14/06/2026 13:00</t>
  </si>
  <si>
    <t>5b9ad5cd-e681-f111-ab0e-6045bd12f47d</t>
  </si>
  <si>
    <t>5gI++vtWewLqzH2FBvdVZRlxWQc1Ka1dK0kJ/CpcsCNDOIx3+Tm1c3h0LMm2L7V0aErKdpYmtoFVfnQ+MOp4OQ==</t>
  </si>
  <si>
    <t>LIWNP-N3 on 14/06/2026 14:00</t>
  </si>
  <si>
    <t>b00717d5-e681-f111-ab0e-7c1e522f3c66</t>
  </si>
  <si>
    <t>m7r3jJKom2HX6f0RhdgL5X0j9DCx6OucYXcHTuRH6GGrOHPg5g0G2xh3oNyx63yC1Yii5b9pbYFELXtHeFqV0A==</t>
  </si>
  <si>
    <t>LIWNP-N3 on 14/06/2026 15:00</t>
  </si>
  <si>
    <t>81ed35dd-e681-f111-ab0f-7c1e521e7d52</t>
  </si>
  <si>
    <t>V/rrwArFYmBeDOSWTT60JvukFb2x1kyD5b12qjmPEG5LbyXYpV4ZmRbFg42S4OneWhgdD9YuLowS5t5YxjVPoA==</t>
  </si>
  <si>
    <t>LIWNP-N3 on 14/06/2026 16:00</t>
  </si>
  <si>
    <t>b325d6d9-e681-f111-ab0f-000d3a7ee765</t>
  </si>
  <si>
    <t>0FHdUTiniCh3N38HcVAR2CufH2AVAx5Yn+2J0svc9a8BhAfYaOOlLLgdeDlKUfnptqlPJ2h4gUy8qFKVmWylGg==</t>
  </si>
  <si>
    <t>LIWNP-N3 on 14/06/2026 17:00</t>
  </si>
  <si>
    <t>9deff9df-e681-f111-ab0f-000d3a7ee765</t>
  </si>
  <si>
    <t>TAeSm97QXg+o5i8Hh+vovqQfX1t/0mWn29LgEe3bQxR3A0jOS84Pvu8BNQDoKL2nbEh+k1tf4YtDq3c9YNe3rA==</t>
  </si>
  <si>
    <t>LIWNP-N3 on 14/06/2026 18:00</t>
  </si>
  <si>
    <t>a025d6d9-e681-f111-ab0f-000d3a7ee765</t>
  </si>
  <si>
    <t>k6eIGhKPuBHBJAjv2hlINKBd4ethUogNk4vWBGEpd1yGfR4D5Eo31CvkohbL0rj43CQVsnK8jWLNCyyhV9RqeQ==</t>
  </si>
  <si>
    <t>LIWNP-N3 on 14/06/2026 19:00</t>
  </si>
  <si>
    <t>cb0717d5-e681-f111-ab0e-7c1e522f3c66</t>
  </si>
  <si>
    <t>mt5rToaBGoWsDJSfyELuTivciWRGe34sx883ykt8nqMgNY+m4ybqCHnDSk2y25/a2ErACNzS/3rjevoA63C7Tw==</t>
  </si>
  <si>
    <t>LIWNP-N3 on 14/06/2026 20:00</t>
  </si>
  <si>
    <t>48b979ce-e681-f111-ab0f-7c1e521d6dd0</t>
  </si>
  <si>
    <t>whYOBVoySrA10upN8+uwSY0OboksOUvEpT+puAzfwWoJh6AWBHxAaqW3iJK0RySGiY6Hz2NfgDhcEHNvsptk4g==</t>
  </si>
  <si>
    <t>LIWNP-N3 on 14/06/2026 21:00</t>
  </si>
  <si>
    <t>cf6f69da-e681-f111-ab0e-6045bd12f47d</t>
  </si>
  <si>
    <t>tr7oco/pkKchZEwbrTfV+hubXJj1pgJRRGq3TcM0X4SaRLwD2t0SB2sP5h7ro3HvocJiS69cLoMxwwBAxKc/UQ==</t>
  </si>
  <si>
    <t>LIWNP-N3 on 14/06/2026 22:00</t>
  </si>
  <si>
    <t>674d6ed4-e681-f111-ab0e-6045bd12f47d</t>
  </si>
  <si>
    <t>XGtZFblfWOkm9kqAw0F5AgNo+oPd6WWhRFvPilQy9s+YvHGmKOb30n99guEvDZM5oht6GZCYKUs3i7h3mKtSIA==</t>
  </si>
  <si>
    <t>LIWNP-N3 on 14/06/2026 23:00</t>
  </si>
  <si>
    <t>8ced35dd-e681-f111-ab0f-7c1e521e7d52</t>
  </si>
  <si>
    <t>HenRB0mu6I0Pgqdvfb80j9zuqVxoEZSBQVIXvn+tczQfLPgvBDNVzBvqH/6Rw81r+pEqkPPjzsQTYPCuvb2EZg==</t>
  </si>
  <si>
    <t>LIWNP-N3 on 15/06/2026 00:00</t>
  </si>
  <si>
    <t>2af93ad7-e681-f111-ab0f-7c1e521e7d52</t>
  </si>
  <si>
    <t>TBEsnKTKuYiE2r08Up0+m6BhFDlkhGJpI3E7TYdwBPLXyUGr68dpddSk34XSuptpS70rf+k2b5Lr6G+m+LYPIw==</t>
  </si>
  <si>
    <t>LIWNP-N3 on 15/06/2026 01:00</t>
  </si>
  <si>
    <t>1f73bbe0-e681-f111-ab0f-7c1e521d6dd0</t>
  </si>
  <si>
    <t>3V91rFXxzZva3UtYLJsKAjiB3N+wshnOnpBXgsbiRU/0sLk/1HWCKZEZj1WwmMfjXCnTHOiMiznNfalFvErEeA==</t>
  </si>
  <si>
    <t>LIWNP-N3 on 15/06/2026 02:00</t>
  </si>
  <si>
    <t>511f8dda-e681-f111-ab0f-7c1e521e7522</t>
  </si>
  <si>
    <t>5OkFD4oygg9PC2gDQjzlacnl8RGVYkvt5log98DkcAn0yA/2UdWFqFUyd3teaggmYScl3Cw06kihCdBQaHi6yw==</t>
  </si>
  <si>
    <t>LIWNP-N3 on 15/06/2026 03:00</t>
  </si>
  <si>
    <t>0fe472db-e681-f111-ab0f-6045bdd1b6aa</t>
  </si>
  <si>
    <t>cSQ6+DOQGY/gufR7/uT/CEdQDbKGY6Quw/oo03WsQazdW2kySdE2wexbP4OYjDIScjgSyMwPrEMjXTr+LXQkVg==</t>
  </si>
  <si>
    <t>LIWNP-N3 on 15/06/2026 04:00</t>
  </si>
  <si>
    <t>6e05c3da-e681-f111-ab0f-7c1e521d6dd0</t>
  </si>
  <si>
    <t>qhzSYmlie1JoVEKoGrKupfcQOF8Hzioi3P+EWWc+eP2hKJHcC6T8MkifLbgbK9peny7jdwJq/AoCr0V2e5mTig==</t>
  </si>
  <si>
    <t>LIWNP-N3 on 15/06/2026 05:00</t>
  </si>
  <si>
    <t>df1f8dda-e681-f111-ab0f-7c1e521e7522</t>
  </si>
  <si>
    <t>w7JAFJhXds3+qnsr7U6ud6iSG9u9wevxbBjNJgbGWbNBpAdREPaBzPK3VErvDjuWRell+7LszIEbprZMBFkL/g==</t>
  </si>
  <si>
    <t>LIWNP-N3 on 15/06/2026 06:00</t>
  </si>
  <si>
    <t>95e830db-e681-f111-ab0e-7c1e522f3c66</t>
  </si>
  <si>
    <t>yUv25jmvBe8r7nUAPYBb/hDqGlpSuFjh+ssJiFKVZev2cXjZIxoEOUwiH0gXcSnS18EU3k1X+LYVXJ0F3s7rqQ==</t>
  </si>
  <si>
    <t>LIWNP-N3 on 15/06/2026 07:00</t>
  </si>
  <si>
    <t>90618ae0-e681-f111-ab0f-7c1e521e7522</t>
  </si>
  <si>
    <t>6iyH4NV3DBtY+xe8+PtjFs5G8HDAFLjFxWz610ARZj0AW8RwSBkFXW77xEcrgnc78YjJDJGATTaLl/aiJrDx3A==</t>
  </si>
  <si>
    <t>LIWNP-N3 on 15/06/2026 08:00</t>
  </si>
  <si>
    <t>97618ae0-e681-f111-ab0f-7c1e521e7522</t>
  </si>
  <si>
    <t>F0piOJZ28RIyWDYx3RkXPaLRYAsRLYe8nv5EVt+iEAy3y0EKDXvCj3b4Z86fQ5T6fG+TOmgRyHjKgcAkUPtRqg==</t>
  </si>
  <si>
    <t>LIWNP-N3 on 15/06/2026 09:00</t>
  </si>
  <si>
    <t>9f90cad3-e681-f111-ab0f-000d3a7ee765</t>
  </si>
  <si>
    <t>ReBt5WgLQsdlM34mle7o3CDxZwCUV+T1Bh1bILNuxk/2lqvzZ0wIYKlR3pkizFl/WVl34H71YV5Ep08KfwED5w==</t>
  </si>
  <si>
    <t>LIWNP-N3 on 15/06/2026 10:00</t>
  </si>
  <si>
    <t>24f93ad7-e681-f111-ab0f-7c1e521e7d52</t>
  </si>
  <si>
    <t>xyRdSSv+e0Nr5bbIUHR8UgJeahVA3U/nkLOAerYnbp/OgJwMPMDFua7W8+c9uCneWxyKJFPMbIc8DHPXL+zB8Q==</t>
  </si>
  <si>
    <t>LIWNP-N3 on 15/06/2026 11:00</t>
  </si>
  <si>
    <t>026b7ad5-e681-f111-ab0f-6045bdd1b6aa</t>
  </si>
  <si>
    <t>/ji3ZptJS+/vBYBYVfDWQVSIDWt0qjHVr9Y9j+uV/3Rf7Pm8bDWiIWDbh8JC63UL8eVNfAiXrZujD9EXhftHvA==</t>
  </si>
  <si>
    <t>LIWNP-N3 on 15/06/2026 12:00</t>
  </si>
  <si>
    <t>604d6ed4-e681-f111-ab0e-6045bd12f47d</t>
  </si>
  <si>
    <t>7wGT2fsN0tR2Pa/lz7FZ2N0KO6941XuywZmarPHmURxuhL1+lWlHGZmV+6iS28+013l4tvbSlw0KnbGnirH98A==</t>
  </si>
  <si>
    <t>LIWNP-N3 on 15/06/2026 13:00</t>
  </si>
  <si>
    <t>97c38fd4-e681-f111-ab0f-7c1e521e7522</t>
  </si>
  <si>
    <t>4eD6bzl1kyov3zY2axK2LowdH2RSv9snEq4ijTSjn5Ngqfy0Og3fer/VqST3EJPvrJKdGL2GylfYwHacgXvJtA==</t>
  </si>
  <si>
    <t>LIWNP-N3 on 15/06/2026 14:00</t>
  </si>
  <si>
    <t>e33d17db-e681-f111-ab0f-7c1e521d6cd8</t>
  </si>
  <si>
    <t>XeCNvHukg0RoJcTBNgesisWpzQZ10X/dBxwrlsdF8vw3CYgvGtRURhmnnozm+SjsaKwc1DGXLrVJGWaIKVJFBg==</t>
  </si>
  <si>
    <t>LIWNP-N3 on 15/06/2026 15:00</t>
  </si>
  <si>
    <t>a590cad3-e681-f111-ab0f-000d3a7ee765</t>
  </si>
  <si>
    <t>f+KnASVd0abbS1oZTF2UvMG8LiMxW1RKVUDVtgPPnk4yDdPzX/ekwOua+wYKNq+yfunozI1mXeqj4IkvwOX7Aw==</t>
  </si>
  <si>
    <t>LIWNP-N3 on 15/06/2026 16:00</t>
  </si>
  <si>
    <t>6eed35dd-e681-f111-ab0f-7c1e521e7d52</t>
  </si>
  <si>
    <t>IsQIOduGSZAVNV3fpzglzjBUSKPf29b/SszZe5YA8BUrX74Zq3ouxhEoQv5Gc7qib5azIoXhz+PQRKrAbtLBzQ==</t>
  </si>
  <si>
    <t>LIWNP-N3 on 15/06/2026 17:00</t>
  </si>
  <si>
    <t>1ae472db-e681-f111-ab0f-6045bdd1b6aa</t>
  </si>
  <si>
    <t>n4DpqdIA2PqHmhnOyZonbotLdTNMAnR9oRbRjHFOQWhFaNXHQ/SukSbxPTRNi5gKD7HWL1KqbONEAc8a9nhDfg==</t>
  </si>
  <si>
    <t>LIWNP-N3 on 15/06/2026 18:00</t>
  </si>
  <si>
    <t>a705c3da-e681-f111-ab0f-7c1e521d6dd0</t>
  </si>
  <si>
    <t>uczjQI9uVIUmQHi3swN8ar9YcYTX2Iejj26GwltPqRcRf11LahY6EKqTeodM9QTOmB3rxTVi7kH1BCTlc7yKKg==</t>
  </si>
  <si>
    <t>LIWNP-N3 on 15/06/2026 19:00</t>
  </si>
  <si>
    <t>91e372db-e681-f111-ab0f-6045bdd1b6aa</t>
  </si>
  <si>
    <t>LWOrz8CAxgbyts4ffZ5bebP7PDCZIrnEXnEqvuKDst5+c46HiV7YGOYmHILRDG3JsE4ar0oa/uLdVtVM1NE2BQ==</t>
  </si>
  <si>
    <t>LIWNP-N3 on 15/06/2026 20:00</t>
  </si>
  <si>
    <t>cd0717d5-e681-f111-ab0e-7c1e522f3c66</t>
  </si>
  <si>
    <t>gQ5fhiJKl2MG5+mJKdWriFRLqmpogXZ3M6q0lQhVoVS3q/8pAs6tYehoO+5wP/FDujjv6p+sJGoa4FBumJzcIQ==</t>
  </si>
  <si>
    <t>LIWNP-N3 on 15/06/2026 21:00</t>
  </si>
  <si>
    <t>bf25d6d9-e681-f111-ab0f-000d3a7ee765</t>
  </si>
  <si>
    <t>iMyNDFx01wYFA/Y+U49C0IdF1NF3c9izfc3sCLAAXOC6wLq3ATBfb35su68z1AwNZle7qZWfo+wjo3k4opBBlA==</t>
  </si>
  <si>
    <t>LIWNP-N3 on 15/06/2026 22:00</t>
  </si>
  <si>
    <t>79ed35dd-e681-f111-ab0f-7c1e521e7d52</t>
  </si>
  <si>
    <t>jzLeeE5XjXdy84wWWbK3kF44V75cMhQCaAtOkilkD9y9VUDhwpq3HR1xET6UIIBH34KlJQD5e0yKE7x4KbV+vQ==</t>
  </si>
  <si>
    <t>LIWNP-N3 on 15/06/2026 23:00</t>
  </si>
  <si>
    <t>fe6f69da-e681-f111-ab0e-6045bd12f47d</t>
  </si>
  <si>
    <t>/JLfToHPpnQ2NRO8XjZcBXiG6gxeY+czs4kw8AR/N1dWRT2oK1hr+VR2vbUYWApNlA7TPhAEr1Pq4zsOdW7ahg==</t>
  </si>
  <si>
    <t>LIWNP-N3 on 16/06/2026 00:00</t>
  </si>
  <si>
    <t>7bc38fd4-e681-f111-ab0f-7c1e521e7522</t>
  </si>
  <si>
    <t>chwMFQJ8Xrm7Dl/M3+aK9oAd/5XJ005xs6yY+wjCKhRAShWoDo7ALT/q0fY+hbjPX3kE00kai1sg+vQDvhCchg==</t>
  </si>
  <si>
    <t>LIWNP-N3 on 16/06/2026 01:00</t>
  </si>
  <si>
    <t>077069da-e681-f111-ab0e-6045bd12f47d</t>
  </si>
  <si>
    <t>oJDosFiLwFt/SgtQA/YasAarG53Q2CnH7HMjbaq3Ob8hjVZJfSCJpTqo8VpbGzUqt2dHTGTmksJMzLt0z5TtgQ==</t>
  </si>
  <si>
    <t>LIWNP-N3 on 16/06/2026 02:00</t>
  </si>
  <si>
    <t>13f93ad7-e681-f111-ab0f-7c1e521e7d52</t>
  </si>
  <si>
    <t>3xS6BKGzjAryQdSyjZAY8QHcSwdAUsj4S1+LlKBWzx/Bl59LJfBc7F8PUn837N+Ro501l7Zoa8GMlSVoKtlh5w==</t>
  </si>
  <si>
    <t>LIWNP-N3 on 16/06/2026 03:00</t>
  </si>
  <si>
    <t>93e372db-e681-f111-ab0f-6045bdd1b6aa</t>
  </si>
  <si>
    <t>SeHUNQ7olkd6cA4PlW73/QdWaxq35HL0XWgIXEcWz9rpucU5Z00z0/+bulcdQtjMK/jBWqrQn5no2HDdY+0CyQ==</t>
  </si>
  <si>
    <t>LIWNP-N3 on 16/06/2026 04:00</t>
  </si>
  <si>
    <t>02f93ad7-e681-f111-ab0f-7c1e521e7d52</t>
  </si>
  <si>
    <t>Ad0NGozEGbxZD19ZDr2iwqltYchUMrrlSNj10wpv98/jd9WrQgQVZZUlQuj6NrDZag0eZm5qWgCKTewXTmzQAQ==</t>
  </si>
  <si>
    <t>LIWNP-N3 on 16/06/2026 05:00</t>
  </si>
  <si>
    <t>b125d6d9-e681-f111-ab0f-000d3a7ee765</t>
  </si>
  <si>
    <t>6GbBsaumkbarpFlKouNF2V/rAPVC6/rNkmsNfPMUkSx57pDttj4nXl+2ICmUBBFjFuIRLzZPn91ihJgWY7RRCA==</t>
  </si>
  <si>
    <t>LIWNP-N3 on 16/06/2026 06:00</t>
  </si>
  <si>
    <t>b005c3da-e681-f111-ab0f-7c1e521d6dd0</t>
  </si>
  <si>
    <t>WTwJYS8e88mxsFMfybb8xb9A3PwX904pioRu7uRb0FIwzaQoSoJ5xmKeFKyBvO7unye2xz3nRF5uaZdSAC5wpA==</t>
  </si>
  <si>
    <t>LIWNP-N3 on 16/06/2026 07:00</t>
  </si>
  <si>
    <t>c20717d5-e681-f111-ab0e-7c1e522f3c66</t>
  </si>
  <si>
    <t>5bWoYq1qne4zpHEjaKIzQr3JDt3fIFZspUrrSJEuRADkUBF7TD2H7HUA8Wj7vnTrpm58DWMSNC3OWI+1CokosA==</t>
  </si>
  <si>
    <t>LIWNP-N3 on 16/06/2026 08:00</t>
  </si>
  <si>
    <t>c16f69da-e681-f111-ab0e-6045bd12f47d</t>
  </si>
  <si>
    <t>jdqGeL14poXUcpau/ZxrCoAFItROy9Wgl5JBx/KTXN+upA9HVqRNwF5M7uCQ26SrZ4ZBPben2Nn57q+WsO0n5Q==</t>
  </si>
  <si>
    <t>LIWNP-N3 on 16/06/2026 09:00</t>
  </si>
  <si>
    <t>a6c38fd4-e681-f111-ab0f-7c1e521e7522</t>
  </si>
  <si>
    <t>NqTzl89bqMb7EROepHzV7c9v1rvqtxirSMaqL4NPxE0TkyVdS4K7e0vVVQT9/L86SF7RGaWrZ3jN2DAiw+d3Kg==</t>
  </si>
  <si>
    <t>LIWNP-N3 on 16/06/2026 10:00</t>
  </si>
  <si>
    <t>b03e17db-e681-f111-ab0f-7c1e521d6cd8</t>
  </si>
  <si>
    <t>hkNYcqvRI5BljNW6Mp1TPKy5lBKrisjHYq03QCWHTqiXhmEUAXXIQU83mcy3JR8LZfcqukK2L7bREp8A5ePNXg==</t>
  </si>
  <si>
    <t>LIWNP-N3 on 16/06/2026 11:00</t>
  </si>
  <si>
    <t>b5c38fd4-e681-f111-ab0f-7c1e521e7522</t>
  </si>
  <si>
    <t>lTZUEuMvNXbgHxpZgmW6MpEHZ9fW2nTX1biTiTM1cOLSqSioNI/XINUyb/XLjPHs55Ou90m5K+3QdVs7jqvwDA==</t>
  </si>
  <si>
    <t>LIWNP-N3 on 16/06/2026 12:00</t>
  </si>
  <si>
    <t>3105c3da-e681-f111-ab0f-7c1e521d6dd0</t>
  </si>
  <si>
    <t>bxFQHxW++wLyWIKUQ1q0ADeKueNgV0ZQdSm5+LkPY31DO3Nd0LePLdBePwBk1rGXumx+U5Kf/T1M3nr9nUbvDw==</t>
  </si>
  <si>
    <t>LIWNP-N3 on 16/06/2026 13:00</t>
  </si>
  <si>
    <t>7fc38fd4-e681-f111-ab0f-7c1e521e7522</t>
  </si>
  <si>
    <t>dEV/AcN95qN913EmwHXdw0wRAPm5S5Ls3MGj+AUeff89e1jt0Jfx/xu6lakxJpwUZ7wQHXtK25hUKAeYD+Df5Q==</t>
  </si>
  <si>
    <t>LIWNP-N3 on 16/06/2026 14:00</t>
  </si>
  <si>
    <t>5aed35dd-e681-f111-ab0f-7c1e521e7d52</t>
  </si>
  <si>
    <t>CK25e0/a0UhMznySZD1Wk10OAjmdCjXv0hpR11yiJb+qsGsPaXhLqukC8K0JWdzzUoq6r2BGiVrVhYb1ukoGOQ==</t>
  </si>
  <si>
    <t>LIWNP-N3 on 16/06/2026 15:00</t>
  </si>
  <si>
    <t>0d6b7ad5-e681-f111-ab0f-6045bdd1b6aa</t>
  </si>
  <si>
    <t>EoYjCASebwtv6IvX4nwYGKBTdvw7DlVQfNoUXe3S6xbjUBJHCjAXO7ZEhTpkWgRUtifjwGqMxJxV30aVpZXCIg==</t>
  </si>
  <si>
    <t>LIWNP-N3 on 16/06/2026 16:00</t>
  </si>
  <si>
    <t>8b90cad3-e681-f111-ab0f-000d3a7ee765</t>
  </si>
  <si>
    <t>dkc3pAhiwXphOZnPk0fvSJqFBIJ24e7qYyYBQybe0eNgpDzJeRPx6C5FqHuXFYOomkKACZY+7AfyJimcZwU1HA==</t>
  </si>
  <si>
    <t>LIWNP-N3 on 16/06/2026 17:00</t>
  </si>
  <si>
    <t>91eff9df-e681-f111-ab0f-000d3a7ee765</t>
  </si>
  <si>
    <t>/uTHXJ5vAi4R6SWccrJEKy1J6Eug5kGksWEiFBnk07I0pX7KJ8cMZozhffZdV5vMv86WhPjkpWixJ1U+cWA+uw==</t>
  </si>
  <si>
    <t>LIWNP-N3 on 16/06/2026 18:00</t>
  </si>
  <si>
    <t>236b7ad5-e681-f111-ab0f-6045bdd1b6aa</t>
  </si>
  <si>
    <t>kN6o89NU5XKLIC4felDkSxNyBzCvbzrcFlI2k3mm5QK5GuP+aug3EuuuauvrPp9Hv0YMPSmVjD4Gs+tYdp6TIw==</t>
  </si>
  <si>
    <t>LIWNP-N3 on 16/06/2026 19:00</t>
  </si>
  <si>
    <t>4af93ad7-e681-f111-ab0f-7c1e521e7d52</t>
  </si>
  <si>
    <t>K9yJu3hy/fJ16mkIpKBh73Fifc3Yqbbta12S8bXbUY5019bodz4eDDZvm+P1IHd2pjJEa4kAJMopz4Vkp7n8gQ==</t>
  </si>
  <si>
    <t>LIWNP-N3 on 16/06/2026 20:00</t>
  </si>
  <si>
    <t>f104c3da-e681-f111-ab0f-7c1e521d6dd0</t>
  </si>
  <si>
    <t>hr8VNkJUTlGAtsr5CmawJKxEIK0NEpIli8vzz8lNOv+QvoUTmkthaYaCnmK+eFCzbRo1zDZpoJLhHPkIqfX8iA==</t>
  </si>
  <si>
    <t>LIWNP-N3 on 16/06/2026 21:00</t>
  </si>
  <si>
    <t>97eff9df-e681-f111-ab0f-000d3a7ee765</t>
  </si>
  <si>
    <t>dK5od2R9ll5/kA7UuDAucs37AZmi5+toFtS5IuVDcmYkfNdJthaEbWc6a6I2ibRHjy9pD22sJLJvDrq+wc5hOg==</t>
  </si>
  <si>
    <t>LIWNP-N3 on 16/06/2026 22:00</t>
  </si>
  <si>
    <t>783e17db-e681-f111-ab0f-7c1e521d6cd8</t>
  </si>
  <si>
    <t>gjW3OV//LAUu7vdihOJ0wqppYkyYka1W4lggHEKwuPLyXgV32yyabTfthfCCcnC2k1Xquzo6LDuhKKAWxhRiIQ==</t>
  </si>
  <si>
    <t>LIWNP-N3 on 16/06/2026 23:00</t>
  </si>
  <si>
    <t>123e17db-e681-f111-ab0f-7c1e521d6cd8</t>
  </si>
  <si>
    <t>mCX0RGOYnHiCPCnPs01QySs/EHwDF6J0y4x2leaZPID4F/maNiHYjw+EGBcaNyoXcFH1GNus6MyfvlEjC7EMRA==</t>
  </si>
  <si>
    <t>LIWNP-N3 on 17/06/2026 00:00</t>
  </si>
  <si>
    <t>70e830db-e681-f111-ab0e-7c1e522f3c66</t>
  </si>
  <si>
    <t>Z25yRa1FUe9bwBLPZkCNP94xZzWBzixZ9NYw8hoU2vR9b4JQYLOxunYprVY1uzCCwOJ8EKILjX96Zz8LeFV3fA==</t>
  </si>
  <si>
    <t>LIWNP-N3 on 17/06/2026 01:00</t>
  </si>
  <si>
    <t>1ff93ad7-e681-f111-ab0f-7c1e521e7d52</t>
  </si>
  <si>
    <t>vAotcf/nxlyA9lWs+veAExWdfFkvgpogyE2HWZpvWfYXx8C7azjZSfBPi5Qi6SnkRuDqdoIbJT5JaKAni8TF3A==</t>
  </si>
  <si>
    <t>LIWNP-N3 on 17/06/2026 02:00</t>
  </si>
  <si>
    <t>c1e830db-e681-f111-ab0e-7c1e522f3c66</t>
  </si>
  <si>
    <t>p3mXEdwsnw6UFJMUZzIql/vE1EdAIl5lq9l0onWn9BSxAQpzQoT9rihn0H1gOmymGcjG5vHS/ou/BSlmlLA7dw==</t>
  </si>
  <si>
    <t>LIWNP-N3 on 17/06/2026 03:00</t>
  </si>
  <si>
    <t>bafcadd4-e681-f111-ab0f-7c1e521d6dd0</t>
  </si>
  <si>
    <t>+lqL2A0TS/5WUfYp7zq6f7sZ87iKEqQGyYA9K7hBbvSl1LsngA+r0Ba3D+51McP+Dd5DL0FBvEbGcG3RbYJdVg==</t>
  </si>
  <si>
    <t>LIWNP-N3 on 17/06/2026 04:00</t>
  </si>
  <si>
    <t>77c38fd4-e681-f111-ab0f-7c1e521e7522</t>
  </si>
  <si>
    <t>EaRuLCXR6dQPOM+XD3lwvoyKok4tFc1YSs3Cdf503MwbE0OMNEntAS48jEHXjykGLktSecvJMu3QqXVvVoHcSA==</t>
  </si>
  <si>
    <t>LIWNP-N3 on 17/06/2026 05:00</t>
  </si>
  <si>
    <t>d63d17db-e681-f111-ab0f-7c1e521d6cd8</t>
  </si>
  <si>
    <t>gPVrEcFZzpmrzXBOE+fIvevh9SgX6IvaYgPfqPQka6fP0TJI5OBptTbE2pRkBgw2P9SipHywdi74l3VKmmYBeA==</t>
  </si>
  <si>
    <t>LIWNP-N3 on 17/06/2026 06:00</t>
  </si>
  <si>
    <t>e66f69da-e681-f111-ab0e-6045bd12f47d</t>
  </si>
  <si>
    <t>VZuG6/SSI8pohG8ua42jO+Ry3clCoEVF60vZZUr9InNwlvNDb0mlfylj3ZrgP8mlUOodsdcymruv6ZSgMwJg4A==</t>
  </si>
  <si>
    <t>LIWNP-N3 on 17/06/2026 07:00</t>
  </si>
  <si>
    <t>aec38fd4-e681-f111-ab0f-7c1e521e7522</t>
  </si>
  <si>
    <t>SPkZT4bCf2oBCJlJcUE16XwdlAtKd3kedZqQdl7GveVhqCXPsjEDCGYtWStsAsx3CtHkKLRqgE43yfZIkBT5yA==</t>
  </si>
  <si>
    <t>LIWNP-N3 on 17/06/2026 08:00</t>
  </si>
  <si>
    <t>a83e17db-e681-f111-ab0f-7c1e521d6cd8</t>
  </si>
  <si>
    <t>Yqf3fSZizxhDD5CAntohFdFbgkRdsHc2Q/h0jIEgoZAI2iJYooIwHBy7q7ks73083gaXzsGsyg8f2THr4eVSwA==</t>
  </si>
  <si>
    <t>LIWNP-N3 on 17/06/2026 09:00</t>
  </si>
  <si>
    <t>6af93ad7-e681-f111-ab0f-7c1e521e7d52</t>
  </si>
  <si>
    <t>AjOgUpqEQB9bITBONVqEAbWkg9swImXXQ+uBSQe2eagQ5HG80kz1aE39WisvUfY0mr2ltW71Y3bWLcITUBbhWg==</t>
  </si>
  <si>
    <t>LIWNP-N3 on 17/06/2026 10:00</t>
  </si>
  <si>
    <t>4a4d6ed4-e681-f111-ab0e-6045bd12f47d</t>
  </si>
  <si>
    <t>rtPQoSkqh56nVi/uUcV1MOOOmjQ72oWaitXilBRcbWX1A4Dagp5o0MB9nga2WSPb8JnkA6yo+94v1hlBlGdfRA==</t>
  </si>
  <si>
    <t>LIWNP-N3 on 17/06/2026 11:00</t>
  </si>
  <si>
    <t>ee1f8dda-e681-f111-ab0f-7c1e521e7522</t>
  </si>
  <si>
    <t>03gM8MsMDVwbLBCcGdTouB9l5dq2haB7SvDn8uQ9VHtpdlujFFaXMnZb5vZx1W3Kj2H3SLTIMKm55WKruuDctg==</t>
  </si>
  <si>
    <t>LIWNP-N3 on 17/06/2026 12:00</t>
  </si>
  <si>
    <t>b71f8dda-e681-f111-ab0f-7c1e521e7522</t>
  </si>
  <si>
    <t>NzuVONQ5h149MIh/vFANTpsSgAnJlIKgTdpLoUllH0zbKFZZY1H6fYZo0Fsv1hD8qUNezBiGtLFLB8x9Muye5A==</t>
  </si>
  <si>
    <t>LIWNP-N3 on 17/06/2026 13:00</t>
  </si>
  <si>
    <t>960717d5-e681-f111-ab0e-7c1e522f3c66</t>
  </si>
  <si>
    <t>g3WAmyFpPFGEB1fyy/YyPjHTexOl9Yk7CTl/+4ag2prwSi5B2LiWawa8U6Pbf9I0eS0PquNY+cxpDhQyWnr9iw==</t>
  </si>
  <si>
    <t>LIWNP-N3 on 17/06/2026 14:00</t>
  </si>
  <si>
    <t>4f3e17db-e681-f111-ab0f-7c1e521d6cd8</t>
  </si>
  <si>
    <t>kYb6c6TMOYos9uCMp3KDiri23quxapOqJS/QY4mky982xAB90eKVjDXAXAwGMgn1B75PQjQ9Y2Biq6jX6TuZ2w==</t>
  </si>
  <si>
    <t>LIWNP-N3 on 17/06/2026 15:00</t>
  </si>
  <si>
    <t>7de372db-e681-f111-ab0f-6045bdd1b6aa</t>
  </si>
  <si>
    <t>0igk15ZBriuzjuL68/S4qwDry3kyS9RE4HfkdW6gWxMiu/SSDx9/hUIEFUabuCZ+DUz+5bH2QpY6WtDD503u5g==</t>
  </si>
  <si>
    <t>LIWNP-N3 on 17/06/2026 16:00</t>
  </si>
  <si>
    <t>de6f69da-e681-f111-ab0e-6045bd12f47d</t>
  </si>
  <si>
    <t>dfVMq12+Hj0crdzDaxGFy824CdZQCWjpDxyeSU7yzP3GIZz95cF77/YDQctBUIfvAJv0vL6iyklkgSM9RnNcsw==</t>
  </si>
  <si>
    <t>LIWNP-N3 on 17/06/2026 17:00</t>
  </si>
  <si>
    <t>02ee35dd-e681-f111-ab0f-7c1e521e7d52</t>
  </si>
  <si>
    <t>OP//VazdJp+voR50pd7EAH107NtXTUPRiIaFlkwAMiAjZr5a9ogL2rV7If6deZK4KsVkPmyMafwbA3bUxFVGaQ==</t>
  </si>
  <si>
    <t>LIWNP-N3 on 17/06/2026 18:00</t>
  </si>
  <si>
    <t>2525d6d9-e681-f111-ab0f-000d3a7ee765</t>
  </si>
  <si>
    <t>e0GxcBFVoXxIR6kpqnSPiw7UUVEFdsvx+RWjzOZuAqMO7K9KR0xhmqXfVvstsGpaKot8q9k5m02LO3td/KkJlA==</t>
  </si>
  <si>
    <t>LIWNP-N3 on 17/06/2026 19:00</t>
  </si>
  <si>
    <t>756f69da-e681-f111-ab0e-6045bd12f47d</t>
  </si>
  <si>
    <t>PHakK87d2Q8Pdt2fTd1Iz5Zm9bHCBu3A0xraXW0MgaJv3wYgiJc6OikjzWFzvv3cFGgOHlUEd0lIG8b54KjOIQ==</t>
  </si>
  <si>
    <t>LIWNP-N3 on 17/06/2026 20:00</t>
  </si>
  <si>
    <t>9b618ae0-e681-f111-ab0f-7c1e521e7522</t>
  </si>
  <si>
    <t>z3AoXRKSP+2iK4IX8wG8os1NpkSVVgk3RkMulkGJJf38DV4CmL42WYLEhcFp78GkmQAJyiqItFr9jM8f67HmPg==</t>
  </si>
  <si>
    <t>LIWNP-N3 on 17/06/2026 21:00</t>
  </si>
  <si>
    <t>0005c3da-e681-f111-ab0f-7c1e521d6dd0</t>
  </si>
  <si>
    <t>OrsPHPCcAlhaTWVwTAePAQCnL2wU75gi2gkOV68PTp7ZCESUWZ1baV1B+CMb35eq1YHwmUlkiDgJIzVE/bJfSg==</t>
  </si>
  <si>
    <t>LIWNP-N3 on 17/06/2026 22:00</t>
  </si>
  <si>
    <t>a2c38fd4-e681-f111-ab0f-7c1e521e7522</t>
  </si>
  <si>
    <t>iE71Znr26dhAovu57b+rtrgnGA/0tEmUiQY9yjZWpriytd1RBuargcuAVLbOduC8iLKFHA+oJbeQnQbG1uOGRg==</t>
  </si>
  <si>
    <t>LIWNP-N3 on 17/06/2026 23:00</t>
  </si>
  <si>
    <t>eaf83ad7-e681-f111-ab0f-7c1e521e7d52</t>
  </si>
  <si>
    <t>lfILy+2pgI+dgFYc0yorVnXj1mbHO+EXh4v3NYtS9vSHuUXnaQkVaRKndZloTGl58SQKLQoSUiANBxDfwLp7ig==</t>
  </si>
  <si>
    <t>LIWNP-N3 on 18/06/2026 00:00</t>
  </si>
  <si>
    <t>6a1f8dda-e681-f111-ab0f-7c1e521e7522</t>
  </si>
  <si>
    <t>Jiio+SRVXkToaMCXeSpuKBn3HRrx1H7FnewABUDWQdYR5jKNvEOsqWgcb/xs+HTo9uAhcN02HRH9xLGc82UxYQ==</t>
  </si>
  <si>
    <t>LIWNP-N3 on 18/06/2026 01:00</t>
  </si>
  <si>
    <t>aa90cad3-e681-f111-ab0f-000d3a7ee765</t>
  </si>
  <si>
    <t>FGMo61ky0J07yqsvU4EUZcVbQNFzuc0BKQ9EG3wIHvB3/yJRMmb0yWGnt2yIwNRq7jJm8KmspP69y86i50l7Ow==</t>
  </si>
  <si>
    <t>LIWNP-N3 on 18/06/2026 02:00</t>
  </si>
  <si>
    <t>351f8dda-e681-f111-ab0f-7c1e521e7522</t>
  </si>
  <si>
    <t>LJizJq67OxVN0AXvH6HHVwCn53NCMMtnRSNeijeDCUzYPPrLJq8DJXeb5hC4R/a/TdBVBFK1ZIquPWmvWLGkKw==</t>
  </si>
  <si>
    <t>LIWNP-N3 on 18/06/2026 03:00</t>
  </si>
  <si>
    <t>551f8dda-e681-f111-ab0f-7c1e521e7522</t>
  </si>
  <si>
    <t>+B8xZJAFPNiEg50U0klJOY+PmoQrNotyf3WElOHH8/Zyq/s0Dp9GOPrcW180cjk2+DTpmKbTGxiOKkpq6GYdgQ==</t>
  </si>
  <si>
    <t>LIWNP-N3 on 18/06/2026 04:00</t>
  </si>
  <si>
    <t>04ee35dd-e681-f111-ab0f-7c1e521e7d52</t>
  </si>
  <si>
    <t>ILJ5iR8JuFjQBpi83YXRit5Un/FIvmmidzGt1+XT43ZN3pCL++633ZyMMrp2XUiinRsft3jnbWStigB+ZKwx/A==</t>
  </si>
  <si>
    <t>LIWNP-N3 on 18/06/2026 05:00</t>
  </si>
  <si>
    <t>a790cad3-e681-f111-ab0f-000d3a7ee765</t>
  </si>
  <si>
    <t>lN2/vtMcZbyUJcer9bj2BdU3c1U9dV3FVv/bcZGoURu0Fvywfb3dSxrxl8E/SOSoFLFDjD147zBYXJkd3cS5gg==</t>
  </si>
  <si>
    <t>LIWNP-N3 on 18/06/2026 06:00</t>
  </si>
  <si>
    <t>576b7ad5-e681-f111-ab0f-6045bdd1b6aa</t>
  </si>
  <si>
    <t>FG2YuTX6Sf6Oh7tkepd156MRJZDk5imCgdK5pmGjCUrie4ZXEz2SbiDecVMyKiEcaIIFdjZyqgrDP+ox8jUKHw==</t>
  </si>
  <si>
    <t>LIWNP-N3 on 18/06/2026 07:00</t>
  </si>
  <si>
    <t>af95c1ce-e681-f111-ab0e-7c1e522f3c66</t>
  </si>
  <si>
    <t>e5Kz8dhj8TU9xMzm1mTUuRbyGj03c4WGDA9MAVWznsv+SwIb/g2wSqt1cILl6z7IljhtSS+raAqQb7rRfI6/Fg==</t>
  </si>
  <si>
    <t>LIWNP-N3 on 18/06/2026 08:00</t>
  </si>
  <si>
    <t>5c1f8dda-e681-f111-ab0f-7c1e521e7522</t>
  </si>
  <si>
    <t>bB/nUAlE02E6oUCdrUzerHtvQHTAdqwsGIutiiot2JRaefDz+k7LXYMMKv82vJ6QCgh6zARtYv1G7IYrPXpGTA==</t>
  </si>
  <si>
    <t>LIWNP-N3 on 18/06/2026 09:00</t>
  </si>
  <si>
    <t>8a761cd5-e681-f111-ab0f-7c1e521d6cd8</t>
  </si>
  <si>
    <t>1Ty0+wZ6Dp9+a3cPnYc244ZWBtIPg9xri1R+nr7eQ9BKssziUdr+LeuFLCwSjlxM8S+ro0y2XnSGCIeXcK5MDw==</t>
  </si>
  <si>
    <t>LIWNP-N3 on 18/06/2026 10:00</t>
  </si>
  <si>
    <t>3a05c3da-e681-f111-ab0f-7c1e521d6dd0</t>
  </si>
  <si>
    <t>NcRFiB3poS4PhIRXSX2tQOOCrP2PE5OE3iJ/w3FyjTwGVGgipssvQ8Wkpx5IYZ7aKSJ/bWy5bdhbK41hvAMjPw==</t>
  </si>
  <si>
    <t>LIWNP-N3 on 18/06/2026 11:00</t>
  </si>
  <si>
    <t>b7e830db-e681-f111-ab0e-7c1e522f3c66</t>
  </si>
  <si>
    <t>PkI/fEB+XQNdpArOgDMYNlaAoYGtQm3b2K2iuSOWWxNAl0lhdtb2kawTzXav/prhMAmqqDKkd28yLA+fQR0FSQ==</t>
  </si>
  <si>
    <t>LIWNP-N3 on 18/06/2026 12:00</t>
  </si>
  <si>
    <t>2ae472db-e681-f111-ab0f-6045bdd1b6aa</t>
  </si>
  <si>
    <t>mLQf68cOB+/dsj5ayy2bEJQkksW9Tr1ZBgvrfiNJqFNupjdAsT74U0x65c5ibIySwnZHdrxOf8l5y1aHqWsWPw==</t>
  </si>
  <si>
    <t>LIWNP-N3 on 18/06/2026 13:00</t>
  </si>
  <si>
    <t>f504c3da-e681-f111-ab0f-7c1e521d6dd0</t>
  </si>
  <si>
    <t>Dh9fQ7bJLthUIMLLPJv5ChjEAN4SOBy9wXHdijsXT5ire8IyRVXhk5RP29+g3p1g6q0aMM+RbpCoC67AnGSu3g==</t>
  </si>
  <si>
    <t>LIWNP-N3 on 18/06/2026 14:00</t>
  </si>
  <si>
    <t>a3e830db-e681-f111-ab0e-7c1e522f3c66</t>
  </si>
  <si>
    <t>IlFX7qWtmQtBJaDdJ1JpbhB+d5E3WSFQ943AVS7W+14hbIVIKOjscyHs+n3jK4hpr2wju6Z0hQkxWo9DzNN0wg==</t>
  </si>
  <si>
    <t>LIWNP-N3 on 18/06/2026 15:00</t>
  </si>
  <si>
    <t>b390cad3-e681-f111-ab0f-000d3a7ee765</t>
  </si>
  <si>
    <t>giQLWtKzn7jQ/dZvVXnk4ynpg3GiQrwxv+h9fZUs5DOa14zrEXh2mY4JQdT6Tqg8Vu6lFCM7GzB1mOPCk+SNhA==</t>
  </si>
  <si>
    <t>LIWNP-N3 on 18/06/2026 16:00</t>
  </si>
  <si>
    <t>b925d6d9-e681-f111-ab0f-000d3a7ee765</t>
  </si>
  <si>
    <t>VeWI+fZxrv3GARfOkLxPSrcCG4w1C1/rHqdKuyaTBjDEVMPL/C+D4gf8GdG7TynOd79XYxuz692jBli+MdQJ6g==</t>
  </si>
  <si>
    <t>LIWNP-N3 on 18/06/2026 17:00</t>
  </si>
  <si>
    <t>69ed35dd-e681-f111-ab0f-7c1e521e7d52</t>
  </si>
  <si>
    <t>BOelsAJdYvxCLb5dq/thcJEhD6D24qHMmNDhZPyPfFEr39kMBec9CaB66d2EVp/2FtIFrXkYGyRt0zHEQDqc1A==</t>
  </si>
  <si>
    <t>LIWNP-N3 on 18/06/2026 18:00</t>
  </si>
  <si>
    <t>993e17db-e681-f111-ab0f-7c1e521d6cd8</t>
  </si>
  <si>
    <t>K7FyRZxagg8xvdgbjgMBQEAuot2+c3gg3fJcd8PoTtoGDfvWC53VRAgCzDfbTQKU9UwmJXVz37Ehz8nxoEHFzg==</t>
  </si>
  <si>
    <t>LIWNP-N3 on 18/06/2026 19:00</t>
  </si>
  <si>
    <t>3305c3da-e681-f111-ab0f-7c1e521d6dd0</t>
  </si>
  <si>
    <t>41dFZMtUy1NDVByYi2a0yOSGM9F/wsBb+xgexyQxaET+fnJ7P9+JRezaxDsxdaNByX+cJlQIy5DRG/S1rLY4kQ==</t>
  </si>
  <si>
    <t>LIWNP-N3 on 18/06/2026 20:00</t>
  </si>
  <si>
    <t>d1d656ce-e681-f111-ab0f-7c1e521e7522</t>
  </si>
  <si>
    <t>umtrNKjgAfq6UKpONjmqAxEa6oDswZSUNJ+aoW3O/UOG88iP6bG4BwA1Y2KLid6hvP+SPxNv/+XM3CdmB/3JKA==</t>
  </si>
  <si>
    <t>LIWNP-N3 on 18/06/2026 21:00</t>
  </si>
  <si>
    <t>cc6f69da-e681-f111-ab0e-6045bd12f47d</t>
  </si>
  <si>
    <t>8x0JvRtP2rcOBJ0GEvMwPmQhpvKjgckB7CDR6YesN+M/htpa5+ZTgYS6c+YGEAInfTXDquiU4BJo9Di9Eh6gTQ==</t>
  </si>
  <si>
    <t>LIWNP-N3 on 18/06/2026 22:00</t>
  </si>
  <si>
    <t>166b7ad5-e681-f111-ab0f-6045bdd1b6aa</t>
  </si>
  <si>
    <t>Zwx8q4yuEXKd1VTOjk09OvcgtNbU3rZKFSUTFFRPUX4N6VuPUlK3Mq5Clp+k3kwKRFHempvu4JouiHF6oPMcDg==</t>
  </si>
  <si>
    <t>LIWNP-N3 on 18/06/2026 23:00</t>
  </si>
  <si>
    <t>047069da-e681-f111-ab0e-6045bd12f47d</t>
  </si>
  <si>
    <t>wSDb8Z12sYvekBEjoHUYSqY8P+MQ2artjqbT+ZL23IZZiNcEAQRYZRx2dQi0kZ/ewcaypJoxGK4H2MO6ykP5Dw==</t>
  </si>
  <si>
    <t>LIWNP-N3 on 19/06/2026 00:00</t>
  </si>
  <si>
    <t>0505c3da-e681-f111-ab0f-7c1e521d6dd0</t>
  </si>
  <si>
    <t>T7N3JAIdzDxlYRQu2nYoiSFqoSPmdHHJwUiv8Ipta/4pGo7l47L8QiQ4dyRzkcVwJH+w0iCYzgArPJU+g/yCng==</t>
  </si>
  <si>
    <t>LIWNP-N3 on 19/06/2026 01:00</t>
  </si>
  <si>
    <t>9b05c3da-e681-f111-ab0f-7c1e521d6dd0</t>
  </si>
  <si>
    <t>nqE5DVhm3EOG4e3xxNDR6Gad5jKn5KnEOlS078zfqytICzBITICKnb/ZIUT2s/+cWDgyJrrA0tqJ0h9IgU0GCw==</t>
  </si>
  <si>
    <t>LIWNP-N3 on 19/06/2026 02:00</t>
  </si>
  <si>
    <t>8505c3da-e681-f111-ab0f-7c1e521d6dd0</t>
  </si>
  <si>
    <t>ce4X3DH4W6cGve399UaL41kKXdALaPD+5FkCZ3zXdWGara90G7Pr/freRk4YbIKPyNDlYIBVGCmfFmy5wOq6Vg==</t>
  </si>
  <si>
    <t>LIWNP-N3 on 19/06/2026 03:00</t>
  </si>
  <si>
    <t>c0fcadd4-e681-f111-ab0f-7c1e521d6dd0</t>
  </si>
  <si>
    <t>nsKRVIHbNWgktpyAIdgAVjVM1hjBYHVPeVxN08xqX5axfiyhgnO7/FjUdraBrm43DfiXb9MJAXvZlJfFlDo+hw==</t>
  </si>
  <si>
    <t>LIWNP-N3 on 19/06/2026 04:00</t>
  </si>
  <si>
    <t>4ff93ad7-e681-f111-ab0f-7c1e521e7d52</t>
  </si>
  <si>
    <t>3uCU23GmVUctJmulQ9pO7HZDOfIEKjIlB4IjJk+H9W+FrT/8lAoQy/kGB8bLEbV8txo7c/QhCgUmTUaE1Pk5yg==</t>
  </si>
  <si>
    <t>LIWNP-N3 on 19/06/2026 05:00</t>
  </si>
  <si>
    <t>8e6f69da-e681-f111-ab0e-6045bd12f47d</t>
  </si>
  <si>
    <t>VqlnIdgqa5ldsug2dc+8CVma52Igxm9+8tuKMuKf6WrBLYkIZbNHhL7vbq2oTO2GmfCDZvKwswDLQnW9FxUEJQ==</t>
  </si>
  <si>
    <t>LIWNP-N3 on 19/06/2026 06:00</t>
  </si>
  <si>
    <t>8d05c3da-e681-f111-ab0f-7c1e521d6dd0</t>
  </si>
  <si>
    <t>TPfNZgSNG7WyKspONRI2S8ZAALvFM+1TSW88pWaDhJmcqSnKo4g/rLGCRR4wmqPM/doNytAAZbRoZxBoXuUCLQ==</t>
  </si>
  <si>
    <t>LIWNP-N3 on 19/06/2026 07:00</t>
  </si>
  <si>
    <t>bbcc73cf-e681-f111-ab0f-6045bdd1b6aa</t>
  </si>
  <si>
    <t>t9k5+NZyK9zLM6WcDAYp5VJsCxCk8bQocFtdFgZkDVsJzC5ndOuD+SCiN3cbsHgiLMHw/PdL/l3akeWf5c7dpw==</t>
  </si>
  <si>
    <t>LIWNP-N3 on 19/06/2026 08:00</t>
  </si>
  <si>
    <t>c66f69da-e681-f111-ab0e-6045bd12f47d</t>
  </si>
  <si>
    <t>9Qbh/PicKERZZgroBOw7l2VlqDmqEOynohfcxZJvWE8krqepC5bnB1nsk328PX/paYAbWvoFae7tsoNtksv68A==</t>
  </si>
  <si>
    <t>LIWNP-N3 on 19/06/2026 09:00</t>
  </si>
  <si>
    <t>c70717d5-e681-f111-ab0e-7c1e522f3c66</t>
  </si>
  <si>
    <t>VKkkJpFNU2K8+8Yd29yz6LoxU/FiYidhpXpDexSVtWZV+n1fqs6sxjQOgp1LODP+6htF+7fU/VaaPNMFgH+lmw==</t>
  </si>
  <si>
    <t>LIWNP-N3 on 19/06/2026 10:00</t>
  </si>
  <si>
    <t>b3e372db-e681-f111-ab0f-6045bdd1b6aa</t>
  </si>
  <si>
    <t>qa/4jWNnl4tRXepS/qkNPh8BZ4FHx8S5PoJxUpGDIzSgkPy3MjSRVi8K3cIkKZWKg7vu3fx3S6PEyoD07nfL9w==</t>
  </si>
  <si>
    <t>LIWNP-N3 on 19/06/2026 11:00</t>
  </si>
  <si>
    <t>c8e830db-e681-f111-ab0e-7c1e522f3c66</t>
  </si>
  <si>
    <t>cBbheLHxqZBq1H6n5qo6E2xvRhOTZFVsVq914J5u/7mzF2F6vKIpWgxwQPXndlsy+6Uwbw0z59Huf8vbKdhUPw==</t>
  </si>
  <si>
    <t>LIWNP-N3 on 19/06/2026 12:00</t>
  </si>
  <si>
    <t>80761cd5-e681-f111-ab0f-7c1e521d6cd8</t>
  </si>
  <si>
    <t>Zl9LYc6oDo+r5wGkva3YTdUWWRs99EmNvfc7WpSV9RnT7IZOzFw2YIC7b6vK01xVXqz2xzrczJL6QWli976pQA==</t>
  </si>
  <si>
    <t>LIWNP-N3 on 19/06/2026 13:00</t>
  </si>
  <si>
    <t>8405c3da-e681-f111-ab0f-7c1e521d6dd0</t>
  </si>
  <si>
    <t>nE8QEGI6GG5oF3QcpE78jQn2xF6fV//+FSjN25c6DRy+4rZixoIw/e2Ycjfuabj5iV+Ip/ZGX67sIctYfvtwYw==</t>
  </si>
  <si>
    <t>LIWNP-N3 on 19/06/2026 14:00</t>
  </si>
  <si>
    <t>f24c6ed4-e681-f111-ab0e-6045bd12f47d</t>
  </si>
  <si>
    <t>W5xuLDfBOaDqmKadQ/VdzAWZsG6NGPuXK73xsYHxn7WSrQRrIY7L9Cesive82Po+T63jGo6ddhUX2doj/5UmIA==</t>
  </si>
  <si>
    <t>LIWNP-N3 on 19/06/2026 15:00</t>
  </si>
  <si>
    <t>74e830db-e681-f111-ab0e-7c1e522f3c66</t>
  </si>
  <si>
    <t>d7epPhfsBvTh3iVUqddENBEfnVGEBl+xsrIJFkAqq5ZhOHOVEvJ+/Z7Q3zAMKFQCjR7TWacsGPjMCy4wXTjN6g==</t>
  </si>
  <si>
    <t>LIWNP-N3 on 19/06/2026 16:00</t>
  </si>
  <si>
    <t>006b7ad5-e681-f111-ab0f-6045bdd1b6aa</t>
  </si>
  <si>
    <t>G5K/zGlF9gPlDmqJmzWRS798ugCN6jW5kK7oDj1vCtEoigmTLb2qQ13EAMFYswtIlxb3EiPZBNgh/1nynWrGGg==</t>
  </si>
  <si>
    <t>LIWNP-N3 on 19/06/2026 17:00</t>
  </si>
  <si>
    <t>a6cc73cf-e681-f111-ab0f-6045bdd1b6aa</t>
  </si>
  <si>
    <t>IIeEab9aJE2lmQLpQs+ESS8Qg0zlBUoIiMp9/UJNuAuS1jg0f31JuC3MTGs5G7G3ioM/Pp0ZWStyEiQYMGEzAA==</t>
  </si>
  <si>
    <t>LIWNP-N3 on 19/06/2026 18:00</t>
  </si>
  <si>
    <t>693e17db-e681-f111-ab0f-7c1e521d6cd8</t>
  </si>
  <si>
    <t>bqH+XXKBJ+k6xL27l3ZbRwuSYBZaT2eFLgdme61c2LHOdfDZj8Ou/UOSU6F2D6pQFKaE7Vi3m59Zrgf9Yybd4A==</t>
  </si>
  <si>
    <t>LIWNP-N3 on 19/06/2026 19:00</t>
  </si>
  <si>
    <t>bbe830db-e681-f111-ab0e-7c1e522f3c66</t>
  </si>
  <si>
    <t>B0LA4yYEbBBdvI37ULqvSRSK5qs7l13448DDGknfDH8AOjLOFGY5EmSeG/0nKCal1NTS11EfFeXcyO8ylW1JAQ==</t>
  </si>
  <si>
    <t>LIWNP-N3 on 19/06/2026 20:00</t>
  </si>
  <si>
    <t>a795c1ce-e681-f111-ab0e-7c1e522f3c66</t>
  </si>
  <si>
    <t>cO79rJ+w3353lK5eWq8qcsXKsvr86uY845aspi5STK9OtOVloTSFM0bmqjanD1mTuVMZU8TNysqHbzKsQYjb7g==</t>
  </si>
  <si>
    <t>LIWNP-N3 on 19/06/2026 21:00</t>
  </si>
  <si>
    <t>1425d6d9-e681-f111-ab0f-000d3a7ee765</t>
  </si>
  <si>
    <t>DGr3F+yjVVFoNO1PmsKoooKVbbDogTpa7Z3sy728cPiUX4nwdsw+XgBIu0oZxPVcivZbryf66JFFCB0aSGVReg==</t>
  </si>
  <si>
    <t>LIWNP-N3 on 19/06/2026 22:00</t>
  </si>
  <si>
    <t>8beff9df-e681-f111-ab0f-000d3a7ee765</t>
  </si>
  <si>
    <t>xuTl28Ohl3GquUYoJfrqpYnM8nt3htk3SN1OLXhmqqFOCEX9HGbXf1cqwlHHkQ/OySKYtzgp7cuIOrc8so4SsA==</t>
  </si>
  <si>
    <t>LIWNP-N3 on 19/06/2026 23:00</t>
  </si>
  <si>
    <t>48ed35dd-e681-f111-ab0f-7c1e521e7d52</t>
  </si>
  <si>
    <t>85flCMKD7S7zGLtT0JjvCoqE2E9w/KvqBbTJ+xiqAe2WsoqXHL1IEMEoNhbdcGbRV9NBMDU7hqkp3uURnOvDOg==</t>
  </si>
  <si>
    <t>LIWNP-N3 on 20/06/2026 00:00</t>
  </si>
  <si>
    <t>1e6b7ad5-e681-f111-ab0f-6045bdd1b6aa</t>
  </si>
  <si>
    <t>eWzfUQAGpY4FD8xV19xZbQFRAJDzLWrmxrTdtDQKf8TKBsKwWLCdEu1JUnEFIu/wemLfE3gB3pXAsXQKrFixQw==</t>
  </si>
  <si>
    <t>LIWNP-N3 on 20/06/2026 01:00</t>
  </si>
  <si>
    <t>68761cd5-e681-f111-ab0f-7c1e521d6cd8</t>
  </si>
  <si>
    <t>c7KEVMW/GHZ6tllAYaPaVuq9NMbTaUY0yotWKOIRmERtknZ64t6oyDBlarkfHonIERcFe6vluIvpl8py1K7pOw==</t>
  </si>
  <si>
    <t>LIWNP-N3 on 20/06/2026 02:00</t>
  </si>
  <si>
    <t>b5e830db-e681-f111-ab0e-7c1e522f3c66</t>
  </si>
  <si>
    <t>2GtZ5wPexUyK570TNo/LaG4ImLaeOvElnzly261JVWrs15VaI3E/yWRp+RWwKxxIlkChRg1qXtOeZOLxBAbytg==</t>
  </si>
  <si>
    <t>LIWNP-N3 on 20/06/2026 03:00</t>
  </si>
  <si>
    <t>0f4d6ed4-e681-f111-ab0e-6045bd12f47d</t>
  </si>
  <si>
    <t>FPDiRH1X7vIDOT1AnlnshjYTBNIbRPUQxKV2p0D7t+F6IZQnJgzRuHOLLW6cdI3AtfqocmoBEiaf+4cjjg4exg==</t>
  </si>
  <si>
    <t>LIWNP-N3 on 20/06/2026 04:00</t>
  </si>
  <si>
    <t>7525d6d9-e681-f111-ab0f-000d3a7ee765</t>
  </si>
  <si>
    <t>IvhR/qJKxYzhL3pW30r8RNfHVk4rO36bNfgS22S7SGCaMVSRkt2DFNJv7c6cq1kc3I5WVVD+h7pkgEErWi+VYw==</t>
  </si>
  <si>
    <t>LIWNP-N3 on 20/06/2026 05:00</t>
  </si>
  <si>
    <t>8890cad3-e681-f111-ab0f-000d3a7ee765</t>
  </si>
  <si>
    <t>YxveeZ+AhRWeYs0QhPKQThZ5ZnyBNdYwG5ysdP3JInkYiFF28NZ8I4X0vCmxiSvSBhvNP/gcsw8wAlsWEnbjyA==</t>
  </si>
  <si>
    <t>LIWNP-N3 on 20/06/2026 06:00</t>
  </si>
  <si>
    <t>33e472db-e681-f111-ab0f-6045bdd1b6aa</t>
  </si>
  <si>
    <t>5ZCcwgowXHakH5SqBSssID+gTrwbuZ034Ena3rR3cNDP4kh6QbP1fOmGN0ao4PJ4h1WaxtMxlDF7braWWe0lyw==</t>
  </si>
  <si>
    <t>LIWNP-N3 on 20/06/2026 07:00</t>
  </si>
  <si>
    <t>1ee472db-e681-f111-ab0f-6045bdd1b6aa</t>
  </si>
  <si>
    <t>y+EwETof++BuuGXTlWlYsQ9X7qhCyr5F0g9EefahB+8egHq79QRVTeTCzkHpoRbjpmRG97GEs/cmy8gXW4sIDw==</t>
  </si>
  <si>
    <t>LIWNP-N3 on 20/06/2026 08:00</t>
  </si>
  <si>
    <t>d46f69da-e681-f111-ab0e-6045bd12f47d</t>
  </si>
  <si>
    <t>WFn7Lpi1BndvWPjaUsyZlRg4sxy7xgB0esv1yD6GBw0tTfRPhQXrvqiwXc8sT8grnPoCrUDOGpsd0HUdsKkP0Q==</t>
  </si>
  <si>
    <t>LIWNP-N3 on 20/06/2026 09:00</t>
  </si>
  <si>
    <t>c90717d5-e681-f111-ab0e-7c1e522f3c66</t>
  </si>
  <si>
    <t>KP3TpE7b7hmR/pQtWDTCVM2ShWlZQk6mePTKodob+JXYb9HYm0uhyuv4eMO/YitLPrd5+v9jHpOgI0Squ/ZDgw==</t>
  </si>
  <si>
    <t>LIWNP-N3 on 20/06/2026 10:00</t>
  </si>
  <si>
    <t>86e372db-e681-f111-ab0f-6045bdd1b6aa</t>
  </si>
  <si>
    <t>7q7LyeYn/nLSGJlQZOYKNWqQ4g9kFsgJQiL+ysTGF5KlRxXoBNgy6cOBsg4sIUP1cYbWkRp6FD1zjZqbbmekqg==</t>
  </si>
  <si>
    <t>LIWNP-N3 on 20/06/2026 11:00</t>
  </si>
  <si>
    <t>9d761cd5-e681-f111-ab0f-7c1e521d6cd8</t>
  </si>
  <si>
    <t>mLSZWQMdY28zQTkl9DTHZbb1XZJC5BPjKvBp2Az+pEWrMFYTCT6+32+NG34ef2hX9NoQnJ5DBwT6zKBllCsTmA==</t>
  </si>
  <si>
    <t>LIWNP-N3 on 20/06/2026 12:00</t>
  </si>
  <si>
    <t>80e830db-e681-f111-ab0e-7c1e522f3c66</t>
  </si>
  <si>
    <t>WUFP8NtfO2OdahUjoqeRB1HlDRJLYiS6cC7uWvXFPXcYHe3plTqMCJgo/F7H/R3iPKh0sSohqcu5Vtt9nTOq4w==</t>
  </si>
  <si>
    <t>LIWNP-N3 on 20/06/2026 13:00</t>
  </si>
  <si>
    <t>bf6f69da-e681-f111-ab0e-6045bd12f47d</t>
  </si>
  <si>
    <t>iLFwjIxSpRpRA73j4w3H06795E91YCK3mU4bHOXA37BgRxfOmWds/B/MxTkxCNl90osImqZ/gA+cJrRpJY5+Qw==</t>
  </si>
  <si>
    <t>LIWNP-N3 on 20/06/2026 14:00</t>
  </si>
  <si>
    <t>b0c38fd4-e681-f111-ab0f-7c1e521e7522</t>
  </si>
  <si>
    <t>+Rjc1nkMP39y5QioMExkQOTOQoLxV6Mo0Zf2tzk/+dIHgSTAGtzGqO4TqIjcDkmeLa59wMaRnHo2H3Jx+2H7Cg==</t>
  </si>
  <si>
    <t>LIWNP-N3 on 20/06/2026 15:00</t>
  </si>
  <si>
    <t>ed6a7ad5-e681-f111-ab0f-6045bdd1b6aa</t>
  </si>
  <si>
    <t>rrDw1B6Zjuz2a62QHcmBdEYYfqEeHcxPINlfN7KWELZ2gAr5AYQ9LFAx8pTvpTj9omGAFl9LklRDV1pADs/T0g==</t>
  </si>
  <si>
    <t>LIWNP-N3 on 20/06/2026 16:00</t>
  </si>
  <si>
    <t>ccfcadd4-e681-f111-ab0f-7c1e521d6dd0</t>
  </si>
  <si>
    <t>85+7ss174JrXCsQgE9vtQ9xCgs+F2rnhfCUzTn62J4TGKNvfqHE3N6HDjSavkF0Kxz7mb8fqtwhg18R78id9yw==</t>
  </si>
  <si>
    <t>LIWNP-N3 on 20/06/2026 17:00</t>
  </si>
  <si>
    <t>7ee372db-e681-f111-ab0f-6045bdd1b6aa</t>
  </si>
  <si>
    <t>W1bc6RlIBZrgCVCjG59MK0HaEwliY4oZZoFWvkTPMoPans9frVy65cbccZvsit9JkUA//hQyEUULpqrjb9VoiA==</t>
  </si>
  <si>
    <t>LIWNP-N3 on 20/06/2026 18:00</t>
  </si>
  <si>
    <t>51f93ad7-e681-f111-ab0f-7c1e521e7d52</t>
  </si>
  <si>
    <t>r4cMwwif/bwM+UN8s9DWbuibEjKnB6ul/pcFsmYwUquo7Qymhqm3coEoLtQR3Zs3fSaPO1GStQScH/AQpAoTOA==</t>
  </si>
  <si>
    <t>LIWNP-N3 on 20/06/2026 19:00</t>
  </si>
  <si>
    <t>9d0717d5-e681-f111-ab0e-7c1e522f3c66</t>
  </si>
  <si>
    <t>MgJTI+5Iz1MIjrLoSrivERLk/n3WCKY7vqeTmTlcl0xK6QHIhhJe9kf5BEdUgzsAK8F9WJSZTHzbJt8SWffBQA==</t>
  </si>
  <si>
    <t>LIWNP-N3 on 20/06/2026 20:00</t>
  </si>
  <si>
    <t>a70717d5-e681-f111-ab0e-7c1e522f3c66</t>
  </si>
  <si>
    <t>PKyQHIycC21BeStDCOyHOPsl2b//z7VKx1lb92iXXijGoRaAWTM69L9CmGIMPm2ng2p6ciIp7jhVPAsUVz5/Uw==</t>
  </si>
  <si>
    <t>LIWNP-N3 on 20/06/2026 21:00</t>
  </si>
  <si>
    <t>6c05c3da-e681-f111-ab0f-7c1e521d6dd0</t>
  </si>
  <si>
    <t>IUx3GncC4Wb6KEbUW9Bpaxj0BuEYFMiMlZeHPAVMYjc2PhsaoL8Kd2YVKCD4J9PG2I4epchIuWUeUOb/kS/JRQ==</t>
  </si>
  <si>
    <t>LIWNP-N3 on 20/06/2026 22:00</t>
  </si>
  <si>
    <t>403e17db-e681-f111-ab0f-7c1e521d6cd8</t>
  </si>
  <si>
    <t>HS3NLho6rtLFHOypKqVUhdn4vVeN9KwbI6rtDlXQJGwMaKzKOoFI/JN31dzbOU6xS7fpw4tp75eQj1r5iGNY3g==</t>
  </si>
  <si>
    <t>LIWNP-N3 on 20/06/2026 23:00</t>
  </si>
  <si>
    <t>93eff9df-e681-f111-ab0f-000d3a7ee765</t>
  </si>
  <si>
    <t>Zaj6otJY+JZ8zWw8+8zMbcflnMwtmmHKu4GxGyMElEHbfdwYPc++vwzqxgtz7sXdMPWqomP4CdkzCNqhPvJ+fQ==</t>
  </si>
  <si>
    <t>LIWNP-N3 on 21/06/2026 00:00</t>
  </si>
  <si>
    <t>0a6b7ad5-e681-f111-ab0f-6045bdd1b6aa</t>
  </si>
  <si>
    <t>ScbrebmGihW6ta8IWtz4Z/8UKjFXn4x2vVIJ+7SxW6NUjDc/Pwua2OvD4jKz21dnwGxKqEMg+C1hy40aMRhUVw==</t>
  </si>
  <si>
    <t>LIWNP-N3 on 21/06/2026 01:00</t>
  </si>
  <si>
    <t>50ed35dd-e681-f111-ab0f-7c1e521e7d52</t>
  </si>
  <si>
    <t>Lntn9WzVhFoOvxb0T88XHx8mTLSNqOzmFT5VdiTMLv2hhCp7AkD99XsKaMcJozemVHkIstfpUu2lQPw61qGVng==</t>
  </si>
  <si>
    <t>LIWNP-N3 on 21/06/2026 02:00</t>
  </si>
  <si>
    <t>931f8dda-e681-f111-ab0f-7c1e521e7522</t>
  </si>
  <si>
    <t>OB2yJ/IZcOCeAtpM24zcyDxL0BiC76bSl4HaK/QdJTq4ArHs8qRlfEwTNfKyelP7Y7fJDhlQ3njThWIH3NmbQg==</t>
  </si>
  <si>
    <t>LIWNP-N3 on 21/06/2026 03:00</t>
  </si>
  <si>
    <t>ef6a7ad5-e681-f111-ab0f-6045bdd1b6aa</t>
  </si>
  <si>
    <t>wxg7vkmW5NlkfrQp9kAg501Oed0k2sAhAmFRMWe9r3SJGaidR3FLx0nYnWheIDhOUQvtzK9hEBgXQOqR/Q4z/g==</t>
  </si>
  <si>
    <t>LIWNP-N3 on 21/06/2026 04:00</t>
  </si>
  <si>
    <t>401f8dda-e681-f111-ab0f-7c1e521e7522</t>
  </si>
  <si>
    <t>QNjsElqTaWhY+qpPWT4Aoq9OhGJp6SQa8Y09bo0vbqdJw+dlFaBW3jCMjNPrORDStoqZDJiHYO9gnGyBrXgmOQ==</t>
  </si>
  <si>
    <t>LIWNP-N3 on 21/06/2026 05:00</t>
  </si>
  <si>
    <t>3cf93ad7-e681-f111-ab0f-7c1e521e7d52</t>
  </si>
  <si>
    <t>kuuT/bgjQhObwpnBrgY04Zbr8QuuLMOGJ/1MtVIXZy//5tr0FTWbkekFXGR9oX95A+YqfY804R2y7MAosBrsQA==</t>
  </si>
  <si>
    <t>LIWNP-N3 on 21/06/2026 06:00</t>
  </si>
  <si>
    <t>8d761cd5-e681-f111-ab0f-7c1e521d6cd8</t>
  </si>
  <si>
    <t>m8ETtQVoN8ciL99KjiIqe397u8NkdBchw940i78QtpZXilCpWv/BspvZRN/dAtCsn7+9bCh+Y0jjyKmHmvqTUg==</t>
  </si>
  <si>
    <t>LIWNP-N3 on 21/06/2026 07:00</t>
  </si>
  <si>
    <t>fafcadd4-e681-f111-ab0f-7c1e521d6dd0</t>
  </si>
  <si>
    <t>vFpPGGE7t8UgXRaZ0krzS3mdBgN6Y6Ym6TvyJG2siS+PdMRpxzLr9VHZCZ4dD+nD1h1LwH+61XRDrrn4W2JT3A==</t>
  </si>
  <si>
    <t>LIWNP-N3 on 21/06/2026 08:00</t>
  </si>
  <si>
    <t>8ee372db-e681-f111-ab0f-6045bdd1b6aa</t>
  </si>
  <si>
    <t>oCh360v80aUn74wGwjoowyZNJTNrmkWi1lBxnX92w3KwWUpD4GI2zCGByEZsTqRoKtIfx6yRzpcPJUfhYySG0w==</t>
  </si>
  <si>
    <t>LIWNP-N3 on 21/06/2026 09:00</t>
  </si>
  <si>
    <t>fa6f69da-e681-f111-ab0e-6045bd12f47d</t>
  </si>
  <si>
    <t>ROj8kzWGpMKvEygL4hsfymPLU8xgZDH+93eiSlnDHneqBiNRlVOyvTIleIe9G8TMlY1mAmLH7Ii3egYzlIWUQA==</t>
  </si>
  <si>
    <t>LIWNP-N3 on 21/06/2026 10:00</t>
  </si>
  <si>
    <t>b73e17db-e681-f111-ab0f-7c1e521d6cd8</t>
  </si>
  <si>
    <t>Yj1g43S1iDzf4Aui7lknTwrV8BW5AzS8EIqCYLonqhyrUV03tHGQNzlF1BHwAMdCCk3Mo/8RARqnpwDoTtCf4g==</t>
  </si>
  <si>
    <t>LIWNP-N3 on 21/06/2026 11:00</t>
  </si>
  <si>
    <t>af3e17db-e681-f111-ab0f-7c1e521d6cd8</t>
  </si>
  <si>
    <t>XK0cBhnpsplRonRHHzMIR+lRQ/1Z1kNUJrLv/9JaysJIPH1w4m2JzA6239+nMlxVfJ5S+46TW1EYhRtcc8ojEQ==</t>
  </si>
  <si>
    <t>LIWNP-N3 on 21/06/2026 12:00</t>
  </si>
  <si>
    <t>70761cd5-e681-f111-ab0f-7c1e521d6cd8</t>
  </si>
  <si>
    <t>/h5Lw5mhJBqmVl/YqgiaOlDYSHB8vIFXc1o9pJOrpzkSr08qSvsMZCjbZdi/mbgGvUE798LO8G0JLKfn7VDfTw==</t>
  </si>
  <si>
    <t>LIWNP-N3 on 21/06/2026 13:00</t>
  </si>
  <si>
    <t>a6e372db-e681-f111-ab0f-6045bdd1b6aa</t>
  </si>
  <si>
    <t>yRr81i4Ry1Xxrd7k0bQIUDBqPcV/dtgjBhEEw0vmygy4d0kbS83a4qEuSoSFNphuWXG+bAEZ40MPMDr0nJ0fmA==</t>
  </si>
  <si>
    <t>LIWNP-N3 on 21/06/2026 14:00</t>
  </si>
  <si>
    <t>98761cd5-e681-f111-ab0f-7c1e521d6cd8</t>
  </si>
  <si>
    <t>ZUFaEwQ17rjsex6H8hID9GARa/30uRseWoovVms+xMAWLoBl4k8G3UU/p5WhNC+gfRub1sDcfVXsGfyTuoRoYw==</t>
  </si>
  <si>
    <t>LIWNP-N3 on 21/06/2026 15:00</t>
  </si>
  <si>
    <t>6225d6d9-e681-f111-ab0f-000d3a7ee765</t>
  </si>
  <si>
    <t>kPLA5fNVug3Y6yGUoc05tCJfad6ww84m0iaA9HjkWlQ9cW9iiiAFuWsTMaOw8C+VvoqdPQ/CBu/1CVAMaN/KFA==</t>
  </si>
  <si>
    <t>LIWNP-N3 on 21/06/2026 16:00</t>
  </si>
  <si>
    <t>b990cad3-e681-f111-ab0f-000d3a7ee765</t>
  </si>
  <si>
    <t>WvCtGM7maBFUjHsUGARkEFLBgsH9UFn8/PZkS2L0zJgvk+janDv29F8zlfeYL/4V36x5h+i4RcCcytQdwqNINQ==</t>
  </si>
  <si>
    <t>LIWNP-N3 on 21/06/2026 17:00</t>
  </si>
  <si>
    <t>ca6f69da-e681-f111-ab0e-6045bd12f47d</t>
  </si>
  <si>
    <t>2SFIBh6TNQIXWk8vN9tT4reYoj7ynf+94LeQEyBDltAkcyiYPsW2s55QA4RdcZDsP5J28yL8xewV4AapzOQUog==</t>
  </si>
  <si>
    <t>LIWNP-N3 on 21/06/2026 18:00</t>
  </si>
  <si>
    <t>c93d17db-e681-f111-ab0f-7c1e521d6cd8</t>
  </si>
  <si>
    <t>MRe+IPPLWRQ9Y0Pd7CYnXNFZ2FmJ5H5WpVL5di0gLtDYvuAcwawTBY2KnHdIN28sztsx81zaeoAryu0SHVG4SA==</t>
  </si>
  <si>
    <t>LIWNP-N3 on 21/06/2026 19:00</t>
  </si>
  <si>
    <t>a30717d5-e681-f111-ab0e-7c1e522f3c66</t>
  </si>
  <si>
    <t>xv1yGNSj4ScIK+3hdOF2uEwP7WjUhTaajm0V8gzvgs6PvlBNXc+mXwG/WOxNmOfa3+ia5ukYoI9TYQUB3v2GLw==</t>
  </si>
  <si>
    <t>LIWNP-N3 on 21/06/2026 20:00</t>
  </si>
  <si>
    <t>36f93ad7-e681-f111-ab0f-7c1e521e7d52</t>
  </si>
  <si>
    <t>IH1PsOnUX5j6oL3aBoHq6+dFFdBiR6O7q3YdxyCa82SKJ04j5wTuX5ZNI+gBorpGL4Po2W14OtHwjszWmJl9CA==</t>
  </si>
  <si>
    <t>LIWNP-N3 on 21/06/2026 21:00</t>
  </si>
  <si>
    <t>38b979ce-e681-f111-ab0f-7c1e521d6dd0</t>
  </si>
  <si>
    <t>XDWLe7rk7KOMMs4sEJyXv68A9GQG2HSZ4ILu7AVSFO1xtFvdNvVPhXC9RAcaXXI9qAf00uaDZJM5vW5mttmgrA==</t>
  </si>
  <si>
    <t>LIWNP-N3 on 21/06/2026 22:00</t>
  </si>
  <si>
    <t>940717d5-e681-f111-ab0e-7c1e522f3c66</t>
  </si>
  <si>
    <t>iFD9TnN9Vf3kzVhP7m13gxni1pSoGaSCHhvjTtssOJuBqu5d8citVGsedkItBsGVbTBT+1aACOizXVK4gpw60Q==</t>
  </si>
  <si>
    <t>LIWNP-N3 on 21/06/2026 23:00</t>
  </si>
  <si>
    <t>a91f8dda-e681-f111-ab0f-7c1e521e7522</t>
  </si>
  <si>
    <t>tJlZEDbI2IIDS1a/fIZr0PumukXUaFS4zpwrUBfPYOh5uVfpOe5YhxHtCso+o3Yo2nGMlfq/d3TZOraDhsP0xg==</t>
  </si>
  <si>
    <t>LIWNP-N3 on 22/06/2026 00:00</t>
  </si>
  <si>
    <t>1c7069da-e681-f111-ab0e-6045bd12f47d</t>
  </si>
  <si>
    <t>nRs4FArXHiXOxf+rLiy7ohzPnIRtMCXBhzzCMJ6DGAEGynhiFu6+yfu8OGS3b7VN1P4iFtAFoE525u+osUiC+Q==</t>
  </si>
  <si>
    <t>LIWNP-N3 on 22/06/2026 01:00</t>
  </si>
  <si>
    <t>571f8dda-e681-f111-ab0f-7c1e521e7522</t>
  </si>
  <si>
    <t>j+Fw29kjFBeL/8CI/XgDZJDf5IXbqvx4Kbj4WUYHABXWHnJyuoVrPC5OaZOxG+WBEYGUfw7MwCA23g6RhMk3iw==</t>
  </si>
  <si>
    <t>LIWNP-N3 on 22/06/2026 02:00</t>
  </si>
  <si>
    <t>62f93ad7-e681-f111-ab0f-7c1e521e7d52</t>
  </si>
  <si>
    <t>FRZxJrSqmDghGz3v9yBF1M76Wcyt0eKNUGqzLgV398v1f0m1QRgkcNp2fkV/cWIG5bMyaFoZwsa86a/vKG1hHg==</t>
  </si>
  <si>
    <t>LIWNP-N3 on 22/06/2026 03:00</t>
  </si>
  <si>
    <t>9e3e17db-e681-f111-ab0f-7c1e521d6cd8</t>
  </si>
  <si>
    <t>ye7CA0n07r/l4krb4FnCVVzcmAuoqDIVpS7DStHtSkyTVDzF2mZvnIW3lYRs6lsj5laGrOPL+OvDKduQkvS37Q==</t>
  </si>
  <si>
    <t>LIWNP-N3 on 22/06/2026 04:00</t>
  </si>
  <si>
    <t>87eff9df-e681-f111-ab0f-000d3a7ee765</t>
  </si>
  <si>
    <t>DcTnQcm1Y4AM6AxkRwuNmjM/+/Vxpl6G0EVU4v1Iyv+4iurNRbJ/jL5RARAD9U9s0uz1bqRJhFKF1pbPcRAkVA==</t>
  </si>
  <si>
    <t>LIWNP-N3 on 22/06/2026 05:00</t>
  </si>
  <si>
    <t>3ef93ad7-e681-f111-ab0f-7c1e521e7d52</t>
  </si>
  <si>
    <t>XS4Dj0K7BpAprGbc3E5ONwrSo/qGhlUc/72JWKwgaN2rRRoahbLMmUmNzQu9Q9LXvtmX9OgdZHXIorYLzsIfEw==</t>
  </si>
  <si>
    <t>LIWNP-N3 on 22/06/2026 06:00</t>
  </si>
  <si>
    <t>b2c38fd4-e681-f111-ab0f-7c1e521e7522</t>
  </si>
  <si>
    <t>2jYHvLzE3Rjzt9PyXQRR+66g7BfCfhbVENGGG6gw8xDu3pjsqUNK6A3iSBoKxa3Eq1oxFYynp1SubQqJJZ6kFg==</t>
  </si>
  <si>
    <t>LIWNP-N3 on 22/06/2026 07:00</t>
  </si>
  <si>
    <t>b9c38fd4-e681-f111-ab0f-7c1e521e7522</t>
  </si>
  <si>
    <t>6j/IwdPD2a4Kz2dvfbqZhSqiUBjo6L2bvRHy8fboFKg4LfW7LVnMxloaeaeT6a9mwe3nu6Ul/CGVPeTzOTXVAQ==</t>
  </si>
  <si>
    <t>LIWNP-N3 on 22/06/2026 08:00</t>
  </si>
  <si>
    <t>e11f8dda-e681-f111-ab0f-7c1e521e7522</t>
  </si>
  <si>
    <t>2LbtyutJz79bahbIBBgPGNimv1qmo2/UwGjnJ9Zw+XkEblApHHZKZeyWz1Mv4G1+PKK6RljfaLCzU9YhVGMKXw==</t>
  </si>
  <si>
    <t>LIWNP-N3 on 22/06/2026 09:00</t>
  </si>
  <si>
    <t>1973bbe0-e681-f111-ab0f-7c1e521d6dd0</t>
  </si>
  <si>
    <t>ZYXKUfE3BNr/ldkiho06ywf2dprSHLEOktS20mR4xpGU3hoEQfbrNP0RXmXYWeqGqpMMdMCqeWiniHF+Pm3bwg==</t>
  </si>
  <si>
    <t>LIWNP-N3 on 22/06/2026 10:00</t>
  </si>
  <si>
    <t>2fed35dd-e681-f111-ab0f-7c1e521e7d52</t>
  </si>
  <si>
    <t>s/Uxu+abnTfwmtPPoR/F29xFPGI2jTAqhujHdXcuwGTAF8PeaWgsjpf2gx5XvJMlo1OEn7k42EnRuqKX10RRnw==</t>
  </si>
  <si>
    <t>LIWNP-N3 on 22/06/2026 11:00</t>
  </si>
  <si>
    <t>97e830db-e681-f111-ab0e-7c1e522f3c66</t>
  </si>
  <si>
    <t>dAPlnpYDSO+qSTgEqPckj4ZszUBpElii3gKw1w+l9IAyJtoYReCvArwzsVMNWIsZJYQYiBWW80zMmlJbc6gLyw==</t>
  </si>
  <si>
    <t>LIWNP-N3 on 22/06/2026 12:00</t>
  </si>
  <si>
    <t>3125d6d9-e681-f111-ab0f-000d3a7ee765</t>
  </si>
  <si>
    <t>lAWsaSIUoAUJ9Y/hAmfR2/EmjIuszS0WM+gyeIAZQNH3HywvPylMY7DAnECUvNDpY56odHgmHk8afuP1c8y3nw==</t>
  </si>
  <si>
    <t>LIWNP-N3 on 22/06/2026 13:00</t>
  </si>
  <si>
    <t>a205c3da-e681-f111-ab0f-7c1e521d6dd0</t>
  </si>
  <si>
    <t>Tn9s+3xkNZIKMdDDqSwKjL0bfwRfwjEXg6Pkn2F+Yxx554gPd67MWndJq2yu0RN17KC6NWX+RmE3gJLBhcuJ7Q==</t>
  </si>
  <si>
    <t>LIWNP-N3 on 22/06/2026 14:00</t>
  </si>
  <si>
    <t>4bb979ce-e681-f111-ab0f-7c1e521d6dd0</t>
  </si>
  <si>
    <t>4WFdaTveMeRqcsDm/rmPdVuvBNUPJaaJp/EUygXhbOh5ihczHcr0PkJPKWJt9yfJnVd8u7ib9NofNikFmFpc1w==</t>
  </si>
  <si>
    <t>LIWNP-N3 on 22/06/2026 15:00</t>
  </si>
  <si>
    <t>8deff9df-e681-f111-ab0f-000d3a7ee765</t>
  </si>
  <si>
    <t>EPkNtdnnamYs2/NrBM4ycFJjLKaUUejCq7IR9LoCyF8VfcjqYdhFcECgbRaeTiSfsOX17lVd6xTWhZPmB3E76Q==</t>
  </si>
  <si>
    <t>LIWNP-N3 on 22/06/2026 16:00</t>
  </si>
  <si>
    <t>d26f69da-e681-f111-ab0e-6045bd12f47d</t>
  </si>
  <si>
    <t>bnqiAwR3bfUBDrm6SecuDXd+T7fuIfCQabF5hTZvAj7Pw/ojvkLx/xEKMN1ASVZ6GMDvUiPJ61uXLF97vIeyrg==</t>
  </si>
  <si>
    <t>LIWNP-N3 on 22/06/2026 17:00</t>
  </si>
  <si>
    <t>c23e17db-e681-f111-ab0f-7c1e521d6cd8</t>
  </si>
  <si>
    <t>ho/LzgbZGNa8vm2xSfmAzeCBRpma450zZCDaqHHF3Nx0bDhdTRIC8YkvHn2HLFVZfLS5wDzXBHJBm1PTQiy7WQ==</t>
  </si>
  <si>
    <t>LIWNP-N3 on 22/06/2026 18:00</t>
  </si>
  <si>
    <t>d025d6d9-e681-f111-ab0f-000d3a7ee765</t>
  </si>
  <si>
    <t>k8WdE+tfyEK1LzHnoid8c2RgOdXruS4+fLTUNG5eTQEeYktZNrx7fJA97iVZ8Gmmn0UOc0rFhh5fa9GIgQNuuw==</t>
  </si>
  <si>
    <t>LIWNP-N3 on 22/06/2026 19:00</t>
  </si>
  <si>
    <t>3c05c3da-e681-f111-ab0f-7c1e521d6dd0</t>
  </si>
  <si>
    <t>sMJTxmYK9GLbWZ4WD6NIdD3+GoNBXC4yQNqze1EGy6DiCcImkMviIEstKc/0PS9fumuTp/cgenulLoSV6m668g==</t>
  </si>
  <si>
    <t>LIWNP-N3 on 22/06/2026 20:00</t>
  </si>
  <si>
    <t>2fe472db-e681-f111-ab0f-6045bdd1b6aa</t>
  </si>
  <si>
    <t>D5PDh0wFiS4nZ4JQE6M7ZIvPwt14+l1v2EVmbVA/IGb2dHGOk1+jq+ACkxLJWGf6TMOJn5oJW9HprjPECayQVQ==</t>
  </si>
  <si>
    <t>LIWNP-N3 on 22/06/2026 21:00</t>
  </si>
  <si>
    <t>c50717d5-e681-f111-ab0e-7c1e522f3c66</t>
  </si>
  <si>
    <t>0oMNTOvqMiQbXg6VjzaotdxgL/7k3VYbEwPybZsTiTA5nXrtyvco0SuaIjbygOOCsbGEl7Lz8BkTU2EIuPAeEg==</t>
  </si>
  <si>
    <t>LIWNP-N3 on 22/06/2026 22:00</t>
  </si>
  <si>
    <t>1773bbe0-e681-f111-ab0f-7c1e521d6dd0</t>
  </si>
  <si>
    <t>cFTIIakV4bH7fvOo7UPGxTfB9rCqD5GsdPPD2iuSQhdHj/kodv9KR8dJuSnUpmG+ObiJu3dC7M8b5zCRl/Dv5Q==</t>
  </si>
  <si>
    <t>LIWNP-N3 on 22/06/2026 23:00</t>
  </si>
  <si>
    <t>dced35dd-e681-f111-ab0f-7c1e521e7d52</t>
  </si>
  <si>
    <t>ooOlUVjjyN1aun6I4ff5Z5RlZ4OJKffqBsKmccBYI1LR8ITH/BJjpK7PgcP2/rvBh8cHxjBBj/8iocx0T3aAYg==</t>
  </si>
  <si>
    <t>LIWNP-N3 on 23/06/2026 00:00</t>
  </si>
  <si>
    <t>4705c3da-e681-f111-ab0f-7c1e521d6dd0</t>
  </si>
  <si>
    <t>JXBC/Wp7r1rRW4FJ3974qTALXEJidgmdOzJEAXOHeBDxZAmNdvFNfEaQmcBnU2KQ8tjRLbIZFOAASSxRJjtdhg==</t>
  </si>
  <si>
    <t>LIWNP-N3 on 23/06/2026 01:00</t>
  </si>
  <si>
    <t>bd0717d5-e681-f111-ab0e-7c1e522f3c66</t>
  </si>
  <si>
    <t>hXxhrL+vlzjsNx7X3FGwEkkA2FLxHT+CL8ElZo91ocCyWjnqmtrrOH7DweJT3bIjwVkp1VwMsVTDVnY9/9Bctw==</t>
  </si>
  <si>
    <t>LIWNP-N3 on 23/06/2026 02:00</t>
  </si>
  <si>
    <t>f76a7ad5-e681-f111-ab0f-6045bdd1b6aa</t>
  </si>
  <si>
    <t>cSM+qrqYssu+J33weuzR3rx7nAcOxcA8zkpm1Oh6n7d4Qzg3f2/KmhE2cJaJIQMkddo6hgN1UsI0oC+uOquQEQ==</t>
  </si>
  <si>
    <t>LIWNP-N3 on 23/06/2026 03:00</t>
  </si>
  <si>
    <t>eded35dd-e681-f111-ab0f-7c1e521e7d52</t>
  </si>
  <si>
    <t>CdXOmde7aN6iiHPdzDZdvyuM5suy5XPOKjGENo6AF/lBZ42DEjdKYGpWqhK1hYhMMswhuMn3UYCOqVMktx4Mfw==</t>
  </si>
  <si>
    <t>LIWNP-N3 on 23/06/2026 04:00</t>
  </si>
  <si>
    <t>7bed35dd-e681-f111-ab0f-7c1e521e7d52</t>
  </si>
  <si>
    <t>Py4fCcpm01rGu2MKFtuWVDQtu9ytQNNFr77rlM+IX2TeNK+3cEmnbONLf9ArTKnZHCS8vKjp44Xy4NzriYIfeg==</t>
  </si>
  <si>
    <t>LIWNP-N3 on 23/06/2026 05:00</t>
  </si>
  <si>
    <t>e3e372db-e681-f111-ab0f-6045bdd1b6aa</t>
  </si>
  <si>
    <t>PzjUqDRRXiejWKfv17Ziy+Bsow8YT64Ecr0IqQjJZgYyLcX1R7jonhnNwxoC/S7TEkFMEVA4B6bw/xdtYXEj4w==</t>
  </si>
  <si>
    <t>LIWNP-N3 on 23/06/2026 06:00</t>
  </si>
  <si>
    <t>becc73cf-e681-f111-ab0f-6045bdd1b6aa</t>
  </si>
  <si>
    <t>WPCy1/huydZTZMK71Cs3tNBY2X/CHjtCSZAR2JhejFjh9WFzk5bFOoeTUljsm1bsrKKM4GwxBm34DVNdwE8bNg==</t>
  </si>
  <si>
    <t>LIWNP-N3 on 23/06/2026 07:00</t>
  </si>
  <si>
    <t>fc6a7ad5-e681-f111-ab0f-6045bdd1b6aa</t>
  </si>
  <si>
    <t>eUeIIDPNxw0hMlVDoW6FjkFFhUTk4V0nxXyvY8R4DzNbd7S/1GsUC5xjRlSKTu3UjbpUk6GJYImVZK9UjPhMYQ==</t>
  </si>
  <si>
    <t>LIWNP-N3 on 23/06/2026 08:00</t>
  </si>
  <si>
    <t>2bf93ad7-e681-f111-ab0f-7c1e521e7d52</t>
  </si>
  <si>
    <t>csn158eTPfGAYMOoYPZBv4TA4gsrgUzVoQgiwUiPKHsQQvslu14tuArBgDK7iK3Z6V5Dc7J99xBu10sKnGUiuQ==</t>
  </si>
  <si>
    <t>LIWNP-N3 on 23/06/2026 09:00</t>
  </si>
  <si>
    <t>82761cd5-e681-f111-ab0f-7c1e521d6cd8</t>
  </si>
  <si>
    <t>Q7WC7VcTAw0+CBlrx5pGj5P75zkaPdADu3rbnlqezR+DV1imbI+tVZ/xCqBYT9YSft3KripCanLXwo6c5c+Riw==</t>
  </si>
  <si>
    <t>LIWNP-N3 on 23/06/2026 10:00</t>
  </si>
  <si>
    <t>a10717d5-e681-f111-ab0e-7c1e522f3c66</t>
  </si>
  <si>
    <t>M4GFcOe9WFACFyGtmEPgtJHJaH1aoowIHqjUICDkqaQrMwyZWa80yOuXTV8BUsSRqyADanGD8q40Rr7oocxQkA==</t>
  </si>
  <si>
    <t>LIWNP-N3 on 23/06/2026 11:00</t>
  </si>
  <si>
    <t>eef83ad7-e681-f111-ab0f-7c1e521e7d52</t>
  </si>
  <si>
    <t>lmD+gFglanvGdM3KyCXay/ggJZyutzyTxlzxbwv7EM6BbP+vTydYGKF9PniBb48kzbfL7elrIjk5g9o9TCV+aA==</t>
  </si>
  <si>
    <t>LIWNP-N3 on 23/06/2026 12:00</t>
  </si>
  <si>
    <t>3ce830db-e681-f111-ab0e-7c1e522f3c66</t>
  </si>
  <si>
    <t>9rhHby+N1SDYYJmT+gCiundZOyzBkM02Ho8dZeyqmsYqbhNTwtlbmxpaNqx/lONLtDLm/hVliap7lR/pI5MtHw==</t>
  </si>
  <si>
    <t>LIWNP-N3 on 23/06/2026 13:00</t>
  </si>
  <si>
    <t>76e830db-e681-f111-ab0e-7c1e522f3c66</t>
  </si>
  <si>
    <t>rimNncOc0EQo0NLNKpcil8zKP0FNy6E+DuLBCxQTJWlHsTcSsCORyldnPufZ4LHn9q8uGHPlAtlNl9p/sUJDzQ==</t>
  </si>
  <si>
    <t>LIWNP-N3 on 23/06/2026 14:00</t>
  </si>
  <si>
    <t>26f93ad7-e681-f111-ab0f-7c1e521e7d52</t>
  </si>
  <si>
    <t>58zc+OrruQef5h97t6CembmsmsykEVDp8GTA5iiQYUuQDXpY6ZDLQWLBcD2QzK1mvpK8J9/98gGXNNPquUg/RQ==</t>
  </si>
  <si>
    <t>LIWNP-N3 on 23/06/2026 15:00</t>
  </si>
  <si>
    <t>5de830db-e681-f111-ab0e-7c1e522f3c66</t>
  </si>
  <si>
    <t>d8+t2tYfRQv1gVZ9ZPwyHPvWZSx6mpkmI/wQQdHGDSBBwblycNT/nCiGOig88Ej9uX2dErRaMNvHTYbj34fQJw==</t>
  </si>
  <si>
    <t>LIWNP-N3 on 23/06/2026 16:00</t>
  </si>
  <si>
    <t>62c38fd4-e681-f111-ab0f-7c1e521e7522</t>
  </si>
  <si>
    <t>sakA/O+DFKD6QplK8Io6XuM7Fc5Gj8VwR/zJ05zOMJPVvQ3hMEf1Ica6Tg4wbtEr3ci5mvP62nsSYJ8Rxo4GWw==</t>
  </si>
  <si>
    <t>LIWNP-N3 on 23/06/2026 17:00</t>
  </si>
  <si>
    <t>acc38fd4-e681-f111-ab0f-7c1e521e7522</t>
  </si>
  <si>
    <t>Fv32TbxJV5bCO07jPd16mUWo31scovTzi2L3kNKtwk5/hCbZqYI00lt+UEcHbcquCXTAQ+RH8jDEuqsYLJW0SA==</t>
  </si>
  <si>
    <t>LIWNP-N3 on 23/06/2026 18:00</t>
  </si>
  <si>
    <t>f11f8dda-e681-f111-ab0f-7c1e521e7522</t>
  </si>
  <si>
    <t>7krQjDvaas/xgGRVmVumbH5OPt+OwhC3Q4jCnn6L8tIXAAANaX2OLNG4MvFYh5s1I83DEIprmPOiqwK9ErSdlA==</t>
  </si>
  <si>
    <t>LIWNP-N3 on 23/06/2026 19:00</t>
  </si>
  <si>
    <t>bf0717d5-e681-f111-ab0e-7c1e522f3c66</t>
  </si>
  <si>
    <t>bR1DMU2+b2A9Y4kcRCkG8Hdw99bMqH77Cs8iOUouYgzGtjg8J4DLQhOzKX/TJKHbE4I+3tVhUDZeK7XaxZ+2xQ==</t>
  </si>
  <si>
    <t>LIWNP-N3 on 23/06/2026 20:00</t>
  </si>
  <si>
    <t>0d4d6ed4-e681-f111-ab0e-6045bd12f47d</t>
  </si>
  <si>
    <t>qKTr1q/nFot5OG2d9p6B321G4aSoHspm4c360bzxYWzulaz2XUqVSZMLkjCtS5Gt2mgWDwwdtOzEeMgJDwYflw==</t>
  </si>
  <si>
    <t>LIWNP-N3 on 23/06/2026 21:00</t>
  </si>
  <si>
    <t>701f8dda-e681-f111-ab0f-7c1e521e7522</t>
  </si>
  <si>
    <t>cImzzUgLBnUUZgGzZVTO4hBidL3RdVcs4zBAh6Cj25yLo/mgreuwP2KuXkfpOJikStVuBVHhCvtdaeEtZ0RD/A==</t>
  </si>
  <si>
    <t>LIWNP-N3 on 23/06/2026 22:00</t>
  </si>
  <si>
    <t>cacc73cf-e681-f111-ab0f-6045bdd1b6aa</t>
  </si>
  <si>
    <t>m5cwIURFKQe7tFcdNEox3BPfmuoncdgyO2DlTDQqbOlFW/3f+RvodG/bqY1LxebYzoWxUfDv5LaENXIxroR6Gg==</t>
  </si>
  <si>
    <t>LIWNP-N3 on 23/06/2026 23:00</t>
  </si>
  <si>
    <t>3805c3da-e681-f111-ab0f-7c1e521d6dd0</t>
  </si>
  <si>
    <t>rLbirGkxkK55r7uKt2Vj+QENvWaif2E0+kBPvg0yGYEdn/bE/qjO22AuewP1ZUOAZrMBuArzZweDfubv4c9JzQ==</t>
  </si>
  <si>
    <t>LIWNP-N3 on 24/06/2026 00:00</t>
  </si>
  <si>
    <t>f6ed35dd-e681-f111-ab0f-7c1e521e7d52</t>
  </si>
  <si>
    <t>jjfYHZd6iAetlgte8dXsf0aDui59q4Ju05Q8+Uo2oH2m4Qgm7QqU79j/v4Xv871ah+ZjFOu+O2wIJPFpxsSnTw==</t>
  </si>
  <si>
    <t>LIWNP-N3 on 24/06/2026 01:00</t>
  </si>
  <si>
    <t>09ee35dd-e681-f111-ab0f-7c1e521e7d52</t>
  </si>
  <si>
    <t>kMbyxqJT/rKIygvRWKL1rrSI9KdgtmNntJzgq/UDIwG+eJGGS4Y/f6+qvz7ssTs4vOBqzfnoovfHd4JSlkBq/A==</t>
  </si>
  <si>
    <t>LIWNP-N3 on 24/06/2026 02:00</t>
  </si>
  <si>
    <t>9b3e17db-e681-f111-ab0f-7c1e521d6cd8</t>
  </si>
  <si>
    <t>AXP9JJEltBQ7shirACQR0WdMGphuOF3NKk1vwMtI8j64O/+DDNstt0ND4+Q7GL1N+Df5xdop4QWuQfKugaQ9tQ==</t>
  </si>
  <si>
    <t>LIWNP-N3 on 24/06/2026 03:00</t>
  </si>
  <si>
    <t>52e830db-e681-f111-ab0e-7c1e522f3c66</t>
  </si>
  <si>
    <t>LSGWVkwYIj97eujnSqusPKx60buoK2CAScULSg3lEA740mFumlF1lBJ5lPysTmeCJ0AD3mPwxwZtuRgbUdQhJw==</t>
  </si>
  <si>
    <t>LIWNP-N3 on 24/06/2026 04:00</t>
  </si>
  <si>
    <t>d20717d5-e681-f111-ab0e-7c1e522f3c66</t>
  </si>
  <si>
    <t>5Ipkv/Xh6Lv7oPjNhvnB/D5B5I5YRntkBIlHTOxhKQkv4pClmpwVFLPHMBqrFZaadfxgvgrDE+uMPQxHNzklBw==</t>
  </si>
  <si>
    <t>LIWNP-N3 on 24/06/2026 05:00</t>
  </si>
  <si>
    <t>1025d6d9-e681-f111-ab0f-000d3a7ee765</t>
  </si>
  <si>
    <t>Tb+LG8rQItupXtaC7iY33AYi8LECFGsmGzGUR/Ca9Y4kV5t9qZimPHtMUlNP5q7pQ99s+WzDjWgxN2cXHvwW/Q==</t>
  </si>
  <si>
    <t>LIWNP-N3 on 24/06/2026 06:00</t>
  </si>
  <si>
    <t>1bf93ad7-e681-f111-ab0f-7c1e521e7d52</t>
  </si>
  <si>
    <t>mIWWZN3Coo2r+o5o7PeXzUbx/Js50rvJSs1kxUZXwvMc12cUXhqaoLJxTX+if3hOvPdT01t8OPQhe5yQ3kbh1g==</t>
  </si>
  <si>
    <t>LIWNP-N3 on 24/06/2026 07:00</t>
  </si>
  <si>
    <t>5e761cd5-e681-f111-ab0f-7c1e521d6cd8</t>
  </si>
  <si>
    <t>IDbAiDMCoLO39p2nie9/EoIS5d4H0T+yJfaKMQphYzHKjpYn52rv7EgkPmjXVJYIjtIReO5mVHf/hfbhVCdUWg==</t>
  </si>
  <si>
    <t>LIWNP-N3 on 24/06/2026 08:00</t>
  </si>
  <si>
    <t>4e25d6d9-e681-f111-ab0f-000d3a7ee765</t>
  </si>
  <si>
    <t>/qFbZDZup/WEJPda0E3QpGRY6EqdMH42a0NR/NLgbwUwVd0Joya4liAtcXzIwgpRLxJfoVgn2bXdESKDgn4f/A==</t>
  </si>
  <si>
    <t>LIWNP-N3 on 24/06/2026 09:00</t>
  </si>
  <si>
    <t>174d6ed4-e681-f111-ab0e-6045bd12f47d</t>
  </si>
  <si>
    <t>KFm6ixwciwIAWi+m6LRnKmO2ASAMZemozCVGkp0ZgNCLJ+MTcJTTDcQN2IU5Da5CFAGFxhKIdcgj8PIc8W1Y2g==</t>
  </si>
  <si>
    <t>LIWNP-N3 on 24/06/2026 10:00</t>
  </si>
  <si>
    <t>8fe830db-e681-f111-ab0e-7c1e522f3c66</t>
  </si>
  <si>
    <t>K+B3mxFt7JG0cWNcqWaghxtElsM767hUwOcxhb9jzE2wdm2VIvA71zHFIL7gm225XIVXrowOHPhm0FAOyElrGA==</t>
  </si>
  <si>
    <t>LIWNP-N3 on 24/06/2026 11:00</t>
  </si>
  <si>
    <t>31f93ad7-e681-f111-ab0f-7c1e521e7d52</t>
  </si>
  <si>
    <t>HSNmYmVZfSA4RJOTbBcGjf7X4/Ry28f/MhGNSWbgrxfhA/GN1KxKOnKGPuSxXy494psR4Wn1Kz8De1bjaxr8Vg==</t>
  </si>
  <si>
    <t>LIWNP-N3 on 24/06/2026 12:00</t>
  </si>
  <si>
    <t>22f93ad7-e681-f111-ab0f-7c1e521e7d52</t>
  </si>
  <si>
    <t>Yey7ZKExcOHxchnoyuCtyG0Z4RglaX6UpreiF6Ch0ltLy5l8fRF+0TpQVhJmPXOhzazUR+IcBIHVm+JQJcGsNQ==</t>
  </si>
  <si>
    <t>LIWNP-N3 on 24/06/2026 13:00</t>
  </si>
  <si>
    <t>8125d6d9-e681-f111-ab0f-000d3a7ee765</t>
  </si>
  <si>
    <t>9RBLACn51W+DX4XEiijLybYZFcSoxNolfcF6yJD5xPAzoAfDIMe4c8JCRhE1Mmtoi4SeTtyqzVps5kU3GPZNJQ==</t>
  </si>
  <si>
    <t>LIWNP-N3 on 24/06/2026 14:00</t>
  </si>
  <si>
    <t>094bd0cc-e681-f111-ab0f-000d3a7ee765</t>
  </si>
  <si>
    <t>oq39DmLBAoVvQ7Z/tIy8J7PIFDabZi/Wa8U6QKudyBa+jOjF7RpxIdPVdft0aowWlFwTC+Kpaz9uz5F9YdSD0Q==</t>
  </si>
  <si>
    <t>LIWNP-N3 on 24/06/2026 15:00</t>
  </si>
  <si>
    <t>2725d6d9-e681-f111-ab0f-000d3a7ee765</t>
  </si>
  <si>
    <t>+WVZ3Ir1arT6XXqQDB2jzeGv1nxezmfyxIW5WI300msFUOVGYf0K4u4G0qtVuv6Q2lGQiSDopy7dqwTOFLI/ZA==</t>
  </si>
  <si>
    <t>LIWNP-N3 on 24/06/2026 16:00</t>
  </si>
  <si>
    <t>50e830db-e681-f111-ab0e-7c1e522f3c66</t>
  </si>
  <si>
    <t>wMZh+GdinlLQDyy9rLG+PM0ku1eMtsyRQKY50qHtxZa3s1aG7gTIoGtf/ByPUEfj0OelgryNcZx3jR21jizBkA==</t>
  </si>
  <si>
    <t>LIWNP-N3 on 24/06/2026 17:00</t>
  </si>
  <si>
    <t>ad3e17db-e681-f111-ab0f-7c1e521d6cd8</t>
  </si>
  <si>
    <t>CgJLs6LS22aAYKBDgtu8d0UrJH2fzw3Ch4Yq8b0haAq9jSQXY+L0/M8mjFxBic90sD6cvmehgJyKcNUsB0s68Q==</t>
  </si>
  <si>
    <t>LIWNP-N3 on 24/06/2026 18:00</t>
  </si>
  <si>
    <t>bd25d6d9-e681-f111-ab0f-000d3a7ee765</t>
  </si>
  <si>
    <t>QMc907IkpIUTIzrpCvS2jsSIurPlqDOsp1ijKyikll+6VhMHM1W1FNndqkQ2VEuWioEx+dkyc1n89xDWpiLN5w==</t>
  </si>
  <si>
    <t>LIWNP-N3 on 24/06/2026 19:00</t>
  </si>
  <si>
    <t>549ad5cd-e681-f111-ab0e-6045bd12f47d</t>
  </si>
  <si>
    <t>NdKR8S+/PMveCiQF+I8xFkBnqAfDzs1z/Ve9UJMlhoBa8vJX/YCO2EAUeQ3b/lSZAlgyJCfouCc4HEOEd8iaeQ==</t>
  </si>
  <si>
    <t>LIWNP-N3 on 24/06/2026 20:00</t>
  </si>
  <si>
    <t>6725d6d9-e681-f111-ab0f-000d3a7ee765</t>
  </si>
  <si>
    <t>WUFkdauJyYM0bPEbow/HehsM3DF/0+fzGAktLHKs2AM07sudjECUXvvHF3j69s3hZOgC1VPNW1s3pEcoHAjOmg==</t>
  </si>
  <si>
    <t>LIWNP-N3 on 24/06/2026 21:00</t>
  </si>
  <si>
    <t>7d1f8dda-e681-f111-ab0f-7c1e521e7522</t>
  </si>
  <si>
    <t>OyhrtUQpvjFSXWY3lx1hnN9kDfJroaK2mbsFCRyoCM8+mp8bvWZ880DTo2HuyJHycdL506Owy3zXypZFsBjocA==</t>
  </si>
  <si>
    <t>LIWNP-N3 on 24/06/2026 22:00</t>
  </si>
  <si>
    <t>75ed35dd-e681-f111-ab0f-7c1e521e7d52</t>
  </si>
  <si>
    <t>45yp5v2hayTKF1ANPnB+Dq/StOO6X65PPIcjKutCQvtMr4BkMlGTwr+5235XYX2ybWSv7mC5RQ5Q2u0LfQsS2Q==</t>
  </si>
  <si>
    <t>LIWNP-N3 on 24/06/2026 23:00</t>
  </si>
  <si>
    <t>69e830db-e681-f111-ab0e-7c1e522f3c66</t>
  </si>
  <si>
    <t>yzOnfd5x4mRYoJnZ36uMnkahw9USeNzUMmGcGZUzhyNWhOpRc0Y25Dx8bkQM9pC/1SBwkVZtLEmGF88/gdovhA==</t>
  </si>
  <si>
    <t>LIWNP-N3 on 25/06/2026 00:00</t>
  </si>
  <si>
    <t>ad90cad3-e681-f111-ab0f-000d3a7ee765</t>
  </si>
  <si>
    <t>TLaCWx/byMlOXwH4Xlv1ntD9HUtYnrqTjNkJ7kNXVXe0bImR+WRLtqX/yv66l5Wx6syTeyX9AuMBQm72/xJzsg==</t>
  </si>
  <si>
    <t>LIWNP-N3 on 25/06/2026 01:00</t>
  </si>
  <si>
    <t>3c3e17db-e681-f111-ab0f-7c1e521d6cd8</t>
  </si>
  <si>
    <t>Lm8DzH7sWcqCr4GplXULaAqWp5bjHLhDemrvsGm4dl/EX5tHa+FmZga0370ZrVzJFc+MzZURFTzRlUgbf5d2YA==</t>
  </si>
  <si>
    <t>LIWNP-N3 on 25/06/2026 02:00</t>
  </si>
  <si>
    <t>599ad5cd-e681-f111-ab0e-6045bd12f47d</t>
  </si>
  <si>
    <t>MXxF20JCeQI3iuKZtDH7PtLtSh8UKyI82SgyTJixB/Ad16L7gC4PLLN74LmzzvrNGT9w9U9N/YKGb5v2Cibegg==</t>
  </si>
  <si>
    <t>LIWNP-N3 on 25/06/2026 03:00</t>
  </si>
  <si>
    <t>ed6f69da-e681-f111-ab0e-6045bd12f47d</t>
  </si>
  <si>
    <t>VLTkGIhW93DklrdQB7zi05TDrcmrLdTeCJxkKeBLsN3h1CF3W9sB2cLyOMnlQkgn2YWhElDFGuig/D9ffy6rzw==</t>
  </si>
  <si>
    <t>LIWNP-N3 on 25/06/2026 04:00</t>
  </si>
  <si>
    <t>50c38fd4-e681-f111-ab0f-7c1e521e7522</t>
  </si>
  <si>
    <t>ISEWpxDGo1DCWoOqLErK4YxiO5/0aWcoalcSHQC3pugD7HK6zQHqV0etG3yz7P9VpYniTANvhvHN3lbNu3bhbA==</t>
  </si>
  <si>
    <t>LIWNP-N3 on 25/06/2026 05:00</t>
  </si>
  <si>
    <t>5e1f8dda-e681-f111-ab0f-7c1e521e7522</t>
  </si>
  <si>
    <t>j27muNRt7NUeEYeKZaVg65ga97Se26VgaMTlFBZ7fiM/1CaGfkmNdmBtaNmmT79Td88ASChkoZ2+hWo19uCevg==</t>
  </si>
  <si>
    <t>LIWNP-N3 on 25/06/2026 06:00</t>
  </si>
  <si>
    <t>9be830db-e681-f111-ab0e-7c1e522f3c66</t>
  </si>
  <si>
    <t>g9vvmrETMTEd3zQiT9RuXbCMwaM6t5mDD7gByhCBl+zXJbuF04OpFp02BOCScY/S/cFztDNWn5Jb39x1gt6jHQ==</t>
  </si>
  <si>
    <t>LIWNP-N3 on 25/06/2026 07:00</t>
  </si>
  <si>
    <t>8825d6d9-e681-f111-ab0f-000d3a7ee765</t>
  </si>
  <si>
    <t>KdVJmJVsV0i41NoDa+++h3JGKZnKcZbOpL4JoeMcCcJ5ZALzUpyE/IUQST0GIqY9nZzzY08mt+J/fpzSx3boKg==</t>
  </si>
  <si>
    <t>LIWNP-N3 on 25/06/2026 08:00</t>
  </si>
  <si>
    <t>b525d6d9-e681-f111-ab0f-000d3a7ee765</t>
  </si>
  <si>
    <t>CCVkKrnZPezE3qGpHrCJsSFOHKvX/R0JiTa5rIcEMAYNIk6Cc27xzi0bAxO9jTf0zPyQ0WYbNQvCK6q5IAgf2A==</t>
  </si>
  <si>
    <t>LIWNP-N3 on 25/06/2026 09:00</t>
  </si>
  <si>
    <t>7b3e17db-e681-f111-ab0f-7c1e521d6cd8</t>
  </si>
  <si>
    <t>rAX/ZZ/JnsWSdEbBBsyqX3pxeIV+bSqqJs7FoEcMt8GfGyQCi1L2Nkbn+0e5wKIDQAFHDDt5lBijrI0zXKPeXQ==</t>
  </si>
  <si>
    <t>LIWNP-N3 on 25/06/2026 10:00</t>
  </si>
  <si>
    <t>36ed35dd-e681-f111-ab0f-7c1e521e7d52</t>
  </si>
  <si>
    <t>DMdKCBgjdGJsEmfMosFf8sBZl20GZ6XcDA4ze8Lyre7sXjfQy/XChDs7kkyCiLfJdMiNhoye/EP2906bWZXgyA==</t>
  </si>
  <si>
    <t>LIWNP-N3 on 25/06/2026 11:00</t>
  </si>
  <si>
    <t>393e17db-e681-f111-ab0f-7c1e521d6cd8</t>
  </si>
  <si>
    <t>7/up6HDlDD1iZ2pkW0UPKyw93bSYNQvs/llhMbPvaHcxLMCfj60IqSVu5Udly+eB3WUWuxzQjmVbb9iFtCNXQw==</t>
  </si>
  <si>
    <t>LIWNP-N3 on 25/06/2026 12:00</t>
  </si>
  <si>
    <t>f53d17db-e681-f111-ab0f-7c1e521d6cd8</t>
  </si>
  <si>
    <t>Csf7fyozGixUtmFOehqRGhor3a8DL9sosVaNGSxevJ3O3Kdugg1PUtfNy7i0GSRgmg/7orwes9hEVnCHaQsjqQ==</t>
  </si>
  <si>
    <t>LIWNP-N3 on 25/06/2026 13:00</t>
  </si>
  <si>
    <t>494d6ed4-e681-f111-ab0e-6045bd12f47d</t>
  </si>
  <si>
    <t>+g+4C51kjLtHL39vMM/au6QHs9TRoNLFPP90jpM/PcrEGLTVSgmK+JRPrYlYDm5zGywdjiLUYNjZIRbQJMTWSQ==</t>
  </si>
  <si>
    <t>LIWNP-N3 on 25/06/2026 14:00</t>
  </si>
  <si>
    <t>7c761cd5-e681-f111-ab0f-7c1e521d6cd8</t>
  </si>
  <si>
    <t>Zo4GhqR0zlBEO8+rbYoNRVipBsyiF3UWcXToNa7r6AKw4ST2SVgawHg/C0sknAQNW1+nsZw8b2cNVfAJGcmbeA==</t>
  </si>
  <si>
    <t>LIWNP-N3 on 25/06/2026 15:00</t>
  </si>
  <si>
    <t>de3d17db-e681-f111-ab0f-7c1e521d6cd8</t>
  </si>
  <si>
    <t>G2kqjwz2RHJrpN6QBdOI/XZFXu6R4y7R7lslOVq3KvXZVkmG+tCcAYYZt9R59WxmgScrP6ER4DdgWNbq0b5jBQ==</t>
  </si>
  <si>
    <t>LIWNP-N3 on 25/06/2026 16:00</t>
  </si>
  <si>
    <t>59f93ad7-e681-f111-ab0f-7c1e521e7d52</t>
  </si>
  <si>
    <t>BkfwEDIkzpXwy3k/9incH8b8Vsq7D5QYVCAP9lYkIOGd6KuAMTr0BsjJWeHjKZW8qixsGOohr4OIFv+q5ym5lQ==</t>
  </si>
  <si>
    <t>LIWNP-N3 on 25/06/2026 17:00</t>
  </si>
  <si>
    <t>d8fcadd4-e681-f111-ab0f-7c1e521d6dd0</t>
  </si>
  <si>
    <t>AXFqkc/jhKSg661/tDQitruUedpO5WC7dx1o1qIxXG6WEmIAljLnf4mMieaaAfGJwe9rTeWlhBJkUHeum8M1GQ==</t>
  </si>
  <si>
    <t>LIWNP-N3 on 25/06/2026 18:00</t>
  </si>
  <si>
    <t>a8e830db-e681-f111-ab0e-7c1e522f3c66</t>
  </si>
  <si>
    <t>myU3+bSry+BFasoheeXyWKk2KQHN7m7WpOTB3x0npbYhnhJr7cXFixbCQkALUW3fM+eYML91O+n2HC7zPqxSDw==</t>
  </si>
  <si>
    <t>LIWNP-N3 on 25/06/2026 19:00</t>
  </si>
  <si>
    <t>a53e17db-e681-f111-ab0f-7c1e521d6cd8</t>
  </si>
  <si>
    <t>uCns2uhoyyBkLecAh974uuqGc+jE9TxWCGxeIN0pl17C3m8BHZnh8q53QEQeLVxrAzb1bZ2y8hCeY7vOv/GOaA==</t>
  </si>
  <si>
    <t>LIWNP-N3 on 25/06/2026 20:00</t>
  </si>
  <si>
    <t>dee372db-e681-f111-ab0f-6045bdd1b6aa</t>
  </si>
  <si>
    <t>ayl47ssuexAQ51GUQM0E1VOxbnx2jPqosQpJclqXDBNb7rQyYw8R+GbmhL2i/N7n3mF+n3uBoSY5V3XUWfjHaQ==</t>
  </si>
  <si>
    <t>LIWNP-N3 on 25/06/2026 21:00</t>
  </si>
  <si>
    <t>b50717d5-e681-f111-ab0e-7c1e522f3c66</t>
  </si>
  <si>
    <t>MvI8QOWBxGX49yKK6WFFsNQSDUDkieCiZ7YnMPsFuhM11gspmacIC40RUIZdoigbypaXTvzLDnMwkRxq/aaWnA==</t>
  </si>
  <si>
    <t>LIWNP-N3 on 25/06/2026 22:00</t>
  </si>
  <si>
    <t>bb25d6d9-e681-f111-ab0f-000d3a7ee765</t>
  </si>
  <si>
    <t>q5ilMIMDKYPbOPb10pzdM+aprwrTRN0cOVeU6vQpRCRhD20v+mcHiE9XEHX9GLZZ4yTBXNVc7feWFwRr1hoY7g==</t>
  </si>
  <si>
    <t>LIWNP-N3 on 25/06/2026 23:00</t>
  </si>
  <si>
    <t>b090cad3-e681-f111-ab0f-000d3a7ee765</t>
  </si>
  <si>
    <t>1TVWK+Tr16P3tpbocj7uKAg7Jnv5BDcjFz4TW1hT+vv98CGmijssR79j81d0E+JlA4DL8d9vzj5O5lUURzVMuA==</t>
  </si>
  <si>
    <t>LIWNP-N3 on 26/06/2026 00:00</t>
  </si>
  <si>
    <t>9e05c3da-e681-f111-ab0f-7c1e521d6dd0</t>
  </si>
  <si>
    <t>JzShItjMi+XT0A61LcFGrFmQj9d7kDeM03Q6ZLekGKilKK2xuTpJ7cdy8+c6DJA5pBkyT3RKi/9VP8/xCwq5iw==</t>
  </si>
  <si>
    <t>LIWNP-N3 on 26/06/2026 01:00</t>
  </si>
  <si>
    <t>f73d17db-e681-f111-ab0f-7c1e521d6cd8</t>
  </si>
  <si>
    <t>nI2kJCMpCkDt/gQ/9sLWfUOlagp7OiwwgpIwx7AitQzg/3dBQi9LGKKz2ywQxz5q5p1pProwUdXfl1mmNE387Q==</t>
  </si>
  <si>
    <t>LIWNP-N3 on 26/06/2026 02:00</t>
  </si>
  <si>
    <t>97ed35dd-e681-f111-ab0f-7c1e521e7d52</t>
  </si>
  <si>
    <t>aZ770Dtqvo1GFY2Kl64EnoiCuHXTp7I66s3/6qq4QrH4dWPJgPPbLD+ZwoB7unjvg+3KpV/qdqhJcvKH4NXvkA==</t>
  </si>
  <si>
    <t>LIWNP-N3 on 26/06/2026 03:00</t>
  </si>
  <si>
    <t>20e472db-e681-f111-ab0f-6045bdd1b6aa</t>
  </si>
  <si>
    <t>MsQd2SgUlNm1OoZTgiKd+AKlCx/nujAfe2hLbBTA4+WFxw6XsJxtdM0LEbwa/SUdjLLQf6i+CY3VZNeCYtDlHQ==</t>
  </si>
  <si>
    <t>LIWNP-N3 on 26/06/2026 04:00</t>
  </si>
  <si>
    <t>f26f69da-e681-f111-ab0e-6045bd12f47d</t>
  </si>
  <si>
    <t>gH/eGN4MV/Bt3wWB9XftUAD+Z62TeWs7kyUetIJXvqsrB4v/kvMeG2DM6XZCoQ7weqRnm3919CbQq8B9JoCWjQ==</t>
  </si>
  <si>
    <t>LIWNP-N3 on 26/06/2026 05:00</t>
  </si>
  <si>
    <t>1a25d6d9-e681-f111-ab0f-000d3a7ee765</t>
  </si>
  <si>
    <t>jFirFlKR559nTy3IlZSySNGsPYDHI553rRVpB0YZT/kLEaan/5+fAsvW7L5l/qiC613FReU2gWlLmAZ2/yeZeA==</t>
  </si>
  <si>
    <t>LIWNP-N3 on 26/06/2026 06:00</t>
  </si>
  <si>
    <t>f76f69da-e681-f111-ab0e-6045bd12f47d</t>
  </si>
  <si>
    <t>V7JNlk++TqDObb9/EB5cVLlCJVxG+Dj+8JflcrjHwt+MWrqrRVdLmrjHOMljAm+wQPMY+jszQb8vY5oPKwlR+Q==</t>
  </si>
  <si>
    <t>LIWNP-N3 on 26/06/2026 07:00</t>
  </si>
  <si>
    <t>ff04c3da-e681-f111-ab0f-7c1e521d6dd0</t>
  </si>
  <si>
    <t>7Q4xTyY4J1iSo1vnIB5uJjkGYNOIzUF2yrfRE+768sbrYCr9G8RiqxlZxFUSJIv9MdkYOMO7Nw2G81waKvDoZw==</t>
  </si>
  <si>
    <t>LIWNP-N3 on 26/06/2026 08:00</t>
  </si>
  <si>
    <t>631f8dda-e681-f111-ab0f-7c1e521e7522</t>
  </si>
  <si>
    <t>ULp+y96/9Wr4QqJ/Q7Rb6tSA9hP2IpL25/JuxGHqPXwm74JsbHsu7hJPHcEky6CybwJcxh5FpvzZ2exH1s4Wgw==</t>
  </si>
  <si>
    <t>LIWNP-N3 on 26/06/2026 09:00</t>
  </si>
  <si>
    <t>f0e372db-e681-f111-ab0f-6045bdd1b6aa</t>
  </si>
  <si>
    <t>/Dh8AvsHm1OaM0UnPq1orHfr8rMqfz8X5V6S2JBbupUuvHZ6nko6Uav8mfgyx+0cXKCOARYls3VrPoJYM4JVKQ==</t>
  </si>
  <si>
    <t>LIWNP-N3 on 26/06/2026 10:00</t>
  </si>
  <si>
    <t>a2e372db-e681-f111-ab0f-6045bdd1b6aa</t>
  </si>
  <si>
    <t>DAaTLuApGw8qoz8s9Rc+CfZOE9PzeU1HoN72/Hlcx3tygDCWkfogbGEhOawH4TP2fgFvzGFu+Yd+s+qpdbkrYw==</t>
  </si>
  <si>
    <t>LIWNP-N3 on 26/06/2026 11:00</t>
  </si>
  <si>
    <t>d03d17db-e681-f111-ab0f-7c1e521d6cd8</t>
  </si>
  <si>
    <t>lthIj6NL1pxxB8cyr7zv80jvJ1hsINYQ1NuZJX6fg+rhjU/jaR7Hk9JfwaaUNnpTwzSiAVwy+XJzKIn4Uz0zxg==</t>
  </si>
  <si>
    <t>LIWNP-N3 on 26/06/2026 12:00</t>
  </si>
  <si>
    <t>a190cad3-e681-f111-ab0f-000d3a7ee765</t>
  </si>
  <si>
    <t>JZ9bza65sMibnqeYLmMwTGM6avlkh/HaEfr3srvP8p+BZ2S9GMpEJeCLBFPFLg3r6ZKTxsmDkw4GS1ZWYqv4wg==</t>
  </si>
  <si>
    <t>LIWNP-N3 on 26/06/2026 13:00</t>
  </si>
  <si>
    <t>3405c3da-e681-f111-ab0f-7c1e521d6dd0</t>
  </si>
  <si>
    <t>2aMP+2/bNxZ2wKjJf5fJcWnw9V3p3orm92rHXLKJM1JAHJFT9mcCdYTk7B5oSXHsSbv1dYwRg+xO6/MTM1NLsg==</t>
  </si>
  <si>
    <t>LIWNP-N3 on 26/06/2026 14:00</t>
  </si>
  <si>
    <t>c11f8dda-e681-f111-ab0f-7c1e521e7522</t>
  </si>
  <si>
    <t>nyDCzzH2hI8tkn9w4tmVkqU2U2BONwtBojcv5cFqLUK6o2NuWOb0BoZEz5IrHBl0gnatS2IuPIVXTNf0FXwaqw==</t>
  </si>
  <si>
    <t>LIWNP-N3 on 26/06/2026 15:00</t>
  </si>
  <si>
    <t>f96a7ad5-e681-f111-ab0f-6045bdd1b6aa</t>
  </si>
  <si>
    <t>KpMQcByVjHVSo0C6ezCyUL9TDPAgEVV660Io1Zb+QnMGfS3ZsQk+PzT8qFxUz2BfT3m6hCujft4gPnMew5k0sg==</t>
  </si>
  <si>
    <t>LIWNP-N3 on 26/06/2026 16:00</t>
  </si>
  <si>
    <t>470724cf-e681-f111-ab0f-7c1e521d6cd8</t>
  </si>
  <si>
    <t>TucZrE33R4yVy2txoKrZcdAZ1WrnkdRZ8VEfddtpdZv1rcojr/1TjgyutXXROnBAzNkBTQmJRI5sVdJH+rZMiw==</t>
  </si>
  <si>
    <t>LIWNP-N3 on 26/06/2026 17:00</t>
  </si>
  <si>
    <t>88e830db-e681-f111-ab0e-7c1e522f3c66</t>
  </si>
  <si>
    <t>iswHYz88p1koZskuNoECKCUKGw6FBOSI8otP/dIOrYtp4Fd05k3ZNJsT21c1wR7vFBB05Kt88GUtLm+pbGnEUw==</t>
  </si>
  <si>
    <t>LIWNP-N3 on 26/06/2026 18:00</t>
  </si>
  <si>
    <t>c525d6d9-e681-f111-ab0f-000d3a7ee765</t>
  </si>
  <si>
    <t>idLV1mMNHkFVzhWPkL7Sd8nlT1FGc+qG45sV3XPaDVVSRipSrWjzz8G/4bep9yncHUmjQDg/0bf6cu7RA33WgQ==</t>
  </si>
  <si>
    <t>LIWNP-N3 on 26/06/2026 19:00</t>
  </si>
  <si>
    <t>3ee830db-e681-f111-ab0e-7c1e522f3c66</t>
  </si>
  <si>
    <t>yHk6zlrY1hNO5hAK9YqCNgRd8eMcjIu4vEvDu+vaAqvIvKk4qrqAX8PeKUz7dWBYv1F68hnYL9p20t1s8knXqQ==</t>
  </si>
  <si>
    <t>LIWNP-N3 on 26/06/2026 20:00</t>
  </si>
  <si>
    <t>1725d6d9-e681-f111-ab0f-000d3a7ee765</t>
  </si>
  <si>
    <t>0cr9V2NEFcF28K2xDyxVzg/5lZdVZfZ/WTaqFFVFURwj3cpK7K3XPArob7O6KRyku7rhqhuxB/7el5I4LgGcUw==</t>
  </si>
  <si>
    <t>LIWNP-N3 on 26/06/2026 21:00</t>
  </si>
  <si>
    <t>06e472db-e681-f111-ab0f-6045bdd1b6aa</t>
  </si>
  <si>
    <t>iq+4p/UABc4NWkWo4bSyJkVTCMqLYcpVgCjFjXpi5Ye8NMDUKqBTHIm9bpFU1PX1N0Lju6aG2/JPccCH0z/7Ug==</t>
  </si>
  <si>
    <t>LIWNP-N3 on 26/06/2026 22:00</t>
  </si>
  <si>
    <t>fd04c3da-e681-f111-ab0f-7c1e521d6dd0</t>
  </si>
  <si>
    <t>QAsWqf17D4iKWQaWRbViV+gPn+GhMF3sDE+IcD0K7AinQej4HvyHblnd2aB8pZ5ITrcW8i8mv5M8lieZPnTIog==</t>
  </si>
  <si>
    <t>LIWNP-N3 on 26/06/2026 23:00</t>
  </si>
  <si>
    <t>356b7ad5-e681-f111-ab0f-6045bdd1b6aa</t>
  </si>
  <si>
    <t>f0m9/sOB/IxOYOi1TNHysjjPFYq3ldvdGTCBgTYC6zXDv3gefsBrWJQ4Fxg5IgTMJNYP5NEEo1PveDCMWg1bQA==</t>
  </si>
  <si>
    <t>LIWNP-N3 on 27/06/2026 00:00</t>
  </si>
  <si>
    <t>b66f69da-e681-f111-ab0e-6045bd12f47d</t>
  </si>
  <si>
    <t>RioPOeJtCYY99bJPW5XIzN958t4gZbWALzSQLQ/hJOVfS4wsjyJOmqqjeUGx1JGa94j61Gk5N/PsEyOqa/kSfw==</t>
  </si>
  <si>
    <t>LIWNP-N3 on 27/06/2026 01:00</t>
  </si>
  <si>
    <t>3f0724cf-e681-f111-ab0f-7c1e521d6cd8</t>
  </si>
  <si>
    <t>rvviJUlmDsZ2FH68zas4+rcTU65SjQnRONEIcvnJRJm06dbREWxSSq3lUuMbOYfr0m66YKyOQdJ8yek8f7hVxQ==</t>
  </si>
  <si>
    <t>LIWNP-N3 on 27/06/2026 02:00</t>
  </si>
  <si>
    <t>831f8dda-e681-f111-ab0f-7c1e521e7522</t>
  </si>
  <si>
    <t>6VWC0k7fCqCUT/FVtLVLz3OMBrK4m2EMKX2x95a44UbMYNTqi5kUDbyIi4sEtVEpahIZj1XTZ1Ja77gBijzecQ==</t>
  </si>
  <si>
    <t>LIWNP-N3 on 27/06/2026 03:00</t>
  </si>
  <si>
    <t>d6fcadd4-e681-f111-ab0f-7c1e521d6dd0</t>
  </si>
  <si>
    <t>BPtBLn3DQ1jRDReA1yUG4uMW9IBI9zlSWttJax+LOaOwIC2ZczTihWiMy9Pn6OiRktkbTUsdzrEqu640boFqCA==</t>
  </si>
  <si>
    <t>LIWNP-N3 on 27/06/2026 04:00</t>
  </si>
  <si>
    <t>5d9ad5cd-e681-f111-ab0e-6045bd12f47d</t>
  </si>
  <si>
    <t>jvD6+Z5DbCfX9fAwIY95gYcWn2dtMQQpg9nK3AdycMymJF2DQUvc2uU7dx5gDPkjKjj5kFFvaX9MCvt72H3FAA==</t>
  </si>
  <si>
    <t>LIWNP-N3 on 27/06/2026 05:00</t>
  </si>
  <si>
    <t>433e17db-e681-f111-ab0f-7c1e521d6cd8</t>
  </si>
  <si>
    <t>GnDjiIXBLMGrKsM7flUXglhmsdZr/AM7Z/502Vcrr799ZHMBe1eP16L3SBjqXkaq6UfeP7IXzApcz7ksZ/Fz2g==</t>
  </si>
  <si>
    <t>LIWNP-N3 on 27/06/2026 06:00</t>
  </si>
  <si>
    <t>f904c3da-e681-f111-ab0f-7c1e521d6dd0</t>
  </si>
  <si>
    <t>p0NfKTvr+WXv9pCKEW1fS+YErIBAxpyBk7tsYiRlLFW4Y458ddD+WaLbb9OF29kXlnKuff+cXy9qB4D9qipCeA==</t>
  </si>
  <si>
    <t>LIWNP-N3 on 27/06/2026 07:00</t>
  </si>
  <si>
    <t>127069da-e681-f111-ab0e-6045bd12f47d</t>
  </si>
  <si>
    <t>hGQOi2wfMZvWQXJVkpUs/ZS02g7vlrrDaa1wofQsFuc6lWhTK7ByIwZxWuOPLOac/YW5P2Y2JKtLn4zaV0qrpg==</t>
  </si>
  <si>
    <t>LIWNP-N3 on 27/06/2026 08:00</t>
  </si>
  <si>
    <t>154bd0cc-e681-f111-ab0f-000d3a7ee765</t>
  </si>
  <si>
    <t>jxSVZMKxUXWCEk8i/hZq1QA8JkLoTozsKdDN97dIfdE7sDVE48qmyki2KYZX8K1qyfq6+qINmD1yN1pbXF6y/w==</t>
  </si>
  <si>
    <t>LIWNP-N3 on 27/06/2026 09:00</t>
  </si>
  <si>
    <t>91ed35dd-e681-f111-ab0f-7c1e521e7d52</t>
  </si>
  <si>
    <t>JfoOP/bMNPNE77qTEQYx8Fni72hbVjto4+AIM5Qc9Eiq/fen6/DoEvzLnxv+gsGcCNeYGGU9soKuxVrUSf9/Uw==</t>
  </si>
  <si>
    <t>LIWNP-N3 on 27/06/2026 10:00</t>
  </si>
  <si>
    <t>d7ed35dd-e681-f111-ab0f-7c1e521e7d52</t>
  </si>
  <si>
    <t>v65mN8tCB9Q3AFWyTOZNRA2HSn2mkKS2nooZZ1+cyLdH041Yi3hyopVyet8GEzvuiEfPWcCqlcKHctgnLeMlKg==</t>
  </si>
  <si>
    <t>LIWNP-N3 on 27/06/2026 11:00</t>
  </si>
  <si>
    <t>074d6ed4-e681-f111-ab0e-6045bd12f47d</t>
  </si>
  <si>
    <t>b8nI0MWg/AVn+rMLGNPNIVJ7ms/ib36IpO0Sh0hGwZ2RfxqzogsNwtkc4P0I9IkDdd/NKYY0SOgBLCoFVMFxuA==</t>
  </si>
  <si>
    <t>LIWNP-N3 on 27/06/2026 12:00</t>
  </si>
  <si>
    <t>b93e17db-e681-f111-ab0f-7c1e521d6cd8</t>
  </si>
  <si>
    <t>Z9K8q6ZoMLrL5rTEmLoNCTzO0nIKbEQOl3si7uDyeZUc9ppdfqnW1cnXZXL32Tl2mLfJlcix6Zw7W1KMCBrRLQ==</t>
  </si>
  <si>
    <t>LIWNP-N3 on 27/06/2026 13:00</t>
  </si>
  <si>
    <t>7605c3da-e681-f111-ab0f-7c1e521d6dd0</t>
  </si>
  <si>
    <t>fad9+B9uNRd+ViXs2y7V7YgFEKvnKsA4gFctoqeyPRqywhA2TjPabtgVp2XbQ37lwei8fgUawi2sV57Oh/UwzA==</t>
  </si>
  <si>
    <t>LIWNP-N3 on 27/06/2026 14:00</t>
  </si>
  <si>
    <t>5825d6d9-e681-f111-ab0f-000d3a7ee765</t>
  </si>
  <si>
    <t>iu5+8UmXjbf6b4wwSBxVHjuWo1jShRPLb3gJXU8XIkaBJH1yt2IXoDKYmrUXbG1XSLKZypfEkoR2brsrOeTtgw==</t>
  </si>
  <si>
    <t>LIWNP-N3 on 27/06/2026 15:00</t>
  </si>
  <si>
    <t>194d6ed4-e681-f111-ab0e-6045bd12f47d</t>
  </si>
  <si>
    <t>midZ1L+co6jPyJjdD3pHR5qCtOBa/LDyi0z7acuy6IxnCsPrDlzA88wqrXdlrYi8tboym1nYYRe7wcK4OMVqrg==</t>
  </si>
  <si>
    <t>LIWNP-N3 on 27/06/2026 16:00</t>
  </si>
  <si>
    <t>2325d6d9-e681-f111-ab0f-000d3a7ee765</t>
  </si>
  <si>
    <t>mSiRJ0eUZaPe642dLDsmbX9tJS7Z1ejY/SAlRAt7ruJi1rmhfAQocrp78NB4bhtNTH6W+nieCeUA5epDr2sGvA==</t>
  </si>
  <si>
    <t>LIWNP-N3 on 27/06/2026 17:00</t>
  </si>
  <si>
    <t>8c1f8dda-e681-f111-ab0f-7c1e521e7522</t>
  </si>
  <si>
    <t>60sAk0CX2JOwoYgXHR0DqnRliMmganJPicfNt8QLmE+bKJEJ5XZlUPMu6EN9yKoTNvqzLcf1UvwYGxWE5Gni9Q==</t>
  </si>
  <si>
    <t>LIWNP-N3 on 27/06/2026 18:00</t>
  </si>
  <si>
    <t>57f93ad7-e681-f111-ab0f-7c1e521e7d52</t>
  </si>
  <si>
    <t>LWUxwU38skbHqZN0sgb2byl0/x485mgWCZYH5QkadD2MC1Ih+nWnIoN2wRKCCzKCbzyrA8X+ukNPquOUIgGq3g==</t>
  </si>
  <si>
    <t>LIWNP-N3 on 27/06/2026 19:00</t>
  </si>
  <si>
    <t>f46a7ad5-e681-f111-ab0f-6045bdd1b6aa</t>
  </si>
  <si>
    <t>O2Jq+fIqxo1xY5PytEIRjEGA5PIajOwLnhPgeh4zZBC6M3t0fN2gNnn5iZhB7WAyv/FXuBrGdFqaR1/f02pvow==</t>
  </si>
  <si>
    <t>LIWNP-N3 on 27/06/2026 20:00</t>
  </si>
  <si>
    <t>55761cd5-e681-f111-ab0f-7c1e521d6cd8</t>
  </si>
  <si>
    <t>J7bv617wmINnU2lhQxnT5M+kXcsnaNGqZUu5T4sp99QRLvBp/5d1pfX+r/MeQMqpffy/Fqyu9yRGaAFE4tKY0Q==</t>
  </si>
  <si>
    <t>LIWNP-N3 on 27/06/2026 21:00</t>
  </si>
  <si>
    <t>350724cf-e681-f111-ab0f-7c1e521d6cd8</t>
  </si>
  <si>
    <t>izMl98vqA4yMvHF6BbTRhYzkFDcgvfue2vR06JRTs6Nx4oK2EDu4Jga0TjsKr2XT+b/bk9lZ3RxCvvCiAGwkFA==</t>
  </si>
  <si>
    <t>LIWNP-N3 on 27/06/2026 22:00</t>
  </si>
  <si>
    <t>d71f8dda-e681-f111-ab0f-7c1e521e7522</t>
  </si>
  <si>
    <t>4vFOmulpyugzKYHmR+WEXk0Odt1FgNF52SfEFVQXakrXiLZW/Phie4luDJLTr5MdErBnMYC0FxsXJG3dp1KW0g==</t>
  </si>
  <si>
    <t>LIWNP-N3 on 27/06/2026 23:00</t>
  </si>
  <si>
    <t>59ba80e0-e681-f111-ab0e-6045bd12f47d</t>
  </si>
  <si>
    <t>ixFyJlGjWTmg7mAYd/gE4tZJSorHhOOYi0TDmgF4Uoj9bUKva352bt0WN+ozFKm35k2tzWXKkUkBwVMj7j2n+Q==</t>
  </si>
  <si>
    <t>LIWNP-N3 on 28/06/2026 00:00</t>
  </si>
  <si>
    <t>2c7069da-e681-f111-ab0e-6045bd12f47d</t>
  </si>
  <si>
    <t>/jOnkYTwSyK21/b7rE0tcERh14GrrOMoBEdufyDYd9DBTWo8ITD/d7kQ0sXsrAX7KVuSTNNlqtk1pl8Pu5KNBA==</t>
  </si>
  <si>
    <t>LIWNP-N3 on 28/06/2026 01:00</t>
  </si>
  <si>
    <t>0e25d6d9-e681-f111-ab0f-000d3a7ee765</t>
  </si>
  <si>
    <t>7f5GTOEKPAAqsOEDKMZDzIh4FBjOHNnkL0avJStU8EgWVAQ5Yi4K2HWGIlRx+C9kNiRWIjuu0nCtWe1CgE7pqg==</t>
  </si>
  <si>
    <t>LIWNP-N3 on 28/06/2026 02:00</t>
  </si>
  <si>
    <t>af90cad3-e681-f111-ab0f-000d3a7ee765</t>
  </si>
  <si>
    <t>TEG6Td4MNlvhASP0aGx3q9W/KB+mAz5H/zRfsKfSvW1IA9jOhmAntVl6JPNAos5v+26k9kB/vux9uMCHrfr97A==</t>
  </si>
  <si>
    <t>LIWNP-N3 on 28/06/2026 03:00</t>
  </si>
  <si>
    <t>f06f69da-e681-f111-ab0e-6045bd12f47d</t>
  </si>
  <si>
    <t>eX6pCrJK/JhnSjdQ5ttAn/A8LV3TLb8A87jXN0NxsXYU187bkueNi7JE5pePqBQVMJy7iu0YDua42HD9mGjxiQ==</t>
  </si>
  <si>
    <t>LIWNP-N3 on 28/06/2026 04:00</t>
  </si>
  <si>
    <t>a390cad3-e681-f111-ab0f-000d3a7ee765</t>
  </si>
  <si>
    <t>FCbLyx69GObuB7hQyIBiOo0uyLAdHCWdYoJKGIbYxnY2F3kQ1zFh/nWXmAPL7w6FHz+DV6rnzHKNl2JUYsFmRw==</t>
  </si>
  <si>
    <t>LIWNP-N3 on 28/06/2026 05:00</t>
  </si>
  <si>
    <t>e36f69da-e681-f111-ab0e-6045bd12f47d</t>
  </si>
  <si>
    <t>pv4stGE7Ojn6/IRwejk138ycozwHyFIHVv1HcTbpSKnNbCw1MDWlMeqxtCqmfyIxy1oW1kewjpfGv5ZiUE6k3w==</t>
  </si>
  <si>
    <t>LIWNP-N3 on 28/06/2026 06:00</t>
  </si>
  <si>
    <t>e1e372db-e681-f111-ab0f-6045bdd1b6aa</t>
  </si>
  <si>
    <t>yVB6vMMHCueCMScgrQFJFvR9V88LEu3hb5hNucF95hZvj2Qxz08IDHU9zgWQ4O7iS7CqoibPtt7dbuPZY2aJkQ==</t>
  </si>
  <si>
    <t>LIWNP-N3 on 28/06/2026 07:00</t>
  </si>
  <si>
    <t>0b4d6ed4-e681-f111-ab0e-6045bd12f47d</t>
  </si>
  <si>
    <t>LXtMlDDoF4PdGqC34eThOMJcq0QjFGIOMK1PVrIGuNmCV4WL2nkirMt/VWeXZCV8vJE3LKKOD3w24DxB0Lorag==</t>
  </si>
  <si>
    <t>LIWNP-N3 on 28/06/2026 08:00</t>
  </si>
  <si>
    <t>ce25d6d9-e681-f111-ab0f-000d3a7ee765</t>
  </si>
  <si>
    <t>J1pju/hUd/LUgztgmm91WLciC6+34icL3W3awrjlqxp8mJuGq6rDdDvYr07aPDMBlle1kRWBuRkj8BgjfPPCcg==</t>
  </si>
  <si>
    <t>LIWNP-N3 on 28/06/2026 09:00</t>
  </si>
  <si>
    <t>6c25d6d9-e681-f111-ab0f-000d3a7ee765</t>
  </si>
  <si>
    <t>L6caEY8prH1gLXb5lUj2+YAQYrjC9onykp7XUzd1jUE1/7LyeBQB9AeFVp7p20RDFKI6qbZlmtaRA35vlEihOg==</t>
  </si>
  <si>
    <t>LIWNP-N3 on 28/06/2026 10:00</t>
  </si>
  <si>
    <t>4f1f8dda-e681-f111-ab0f-7c1e521e7522</t>
  </si>
  <si>
    <t>qXYkPOTqBQomapfKliPw9dPTefYBJVpVNDJegTILC1oy8tipFR/u1zipfK2KqIbFcbJGn7OSVs1NKdRoMgB7kQ==</t>
  </si>
  <si>
    <t>LIWNP-N3 on 28/06/2026 11:00</t>
  </si>
  <si>
    <t>a990cad3-e681-f111-ab0f-000d3a7ee765</t>
  </si>
  <si>
    <t>vGe8ejsboG4yRV2JVITlcDlwlxuHnfWd/2fheVV0Gix64PKbj9D3AdNehpSY0u88ljJqL8IsjigA0kl86MEGow==</t>
  </si>
  <si>
    <t>LIWNP-N3 on 28/06/2026 12:00</t>
  </si>
  <si>
    <t>daf83ad7-e681-f111-ab0f-7c1e521e7d52</t>
  </si>
  <si>
    <t>VMWpLY88pSr86hL16MkBXXIfLcFuIrTLcb7WrXBU+U9ftSTKIDBJz1bK9JGf574gN2H3FSZYZESGyIj5tb1Dww==</t>
  </si>
  <si>
    <t>LIWNP-N3 on 28/06/2026 13:00</t>
  </si>
  <si>
    <t>a86f69da-e681-f111-ab0e-6045bd12f47d</t>
  </si>
  <si>
    <t>9tApwoCKw5Md1V7h/W5RPpDE/OsKO1dO2vGJSMy26x3BTP5TUmJvV5ZMCJPijQYd2MPqe4f5McePLIT50EoONQ==</t>
  </si>
  <si>
    <t>LIWNP-N3 on 28/06/2026 14:00</t>
  </si>
  <si>
    <t>2b25d6d9-e681-f111-ab0f-000d3a7ee765</t>
  </si>
  <si>
    <t>LRFG/j8Yn/LYhP5s7NnWZkCrFlUhvnvr3jrUZvahAJ/dTIQIzU0xuDmqwiggf4W7SSXSiBx7kIoNzXY4SbRDjQ==</t>
  </si>
  <si>
    <t>LIWNP-N3 on 28/06/2026 15:00</t>
  </si>
  <si>
    <t>a1e830db-e681-f111-ab0e-7c1e522f3c66</t>
  </si>
  <si>
    <t>rE3lU/tjO+V7J830bg/Xx7GfU+kL0Ulci6knskhM3h9XzMfTRVK9AbB3+Mb2iVV/pk6RIN1UDmbs5uranoyxyw==</t>
  </si>
  <si>
    <t>LIWNP-N3 on 28/06/2026 16:00</t>
  </si>
  <si>
    <t>114d6ed4-e681-f111-ab0e-6045bd12f47d</t>
  </si>
  <si>
    <t>SUtAw1X8aZnWp6sF5Kgz5tL09AyBPq/RCj/4G8Qjm/vY078ofqyXzEWM3CXZlXWeCnKQ+9P7paA4RUMhhrg/uA==</t>
  </si>
  <si>
    <t>LIWNP-N3 on 28/06/2026 17:00</t>
  </si>
  <si>
    <t>c7fcadd4-e681-f111-ab0f-7c1e521d6dd0</t>
  </si>
  <si>
    <t>4juhC2TFoWGrp0tkZQhqGRsceLQLoVgOCis7n74+2Ev01OJIbRn+8GwK+PSbTsjqLBHtuKXolzplMA7fphH+Xg==</t>
  </si>
  <si>
    <t>LIWNP-N3 on 28/06/2026 18:00</t>
  </si>
  <si>
    <t>73f93ad7-e681-f111-ab0f-7c1e521e7d52</t>
  </si>
  <si>
    <t>cR8Wxk48kkPUdLEHnKxbpCB/KFL+Clg0IZt17N6VqBbiA9p9x+rku8bK+D++W3bn7/wmF0m63oJ9CXzHh8qe9A==</t>
  </si>
  <si>
    <t>LIWNP-N3 on 28/06/2026 19:00</t>
  </si>
  <si>
    <t>8d90cad3-e681-f111-ab0f-000d3a7ee765</t>
  </si>
  <si>
    <t>/Y/xp5dI3nBCYBBU1ZI1Gl/IKu2+U2/3oDj8jwW5JqIQ+wCq4EdL7KdOa6iKH+WhBZi5CmfNIFZFy0Dtj087MQ==</t>
  </si>
  <si>
    <t>LIWNP-N3 on 28/06/2026 20:00</t>
  </si>
  <si>
    <t>5fe830db-e681-f111-ab0e-7c1e522f3c66</t>
  </si>
  <si>
    <t>voLu5R6M0MqrVP39D4wS6FjoVmYdVzsT1CpAJWE0WuECMWf0jgpkQw3MNlItvnSHCL348eDV21jrr4pZD8Aw5w==</t>
  </si>
  <si>
    <t>LIWNP-N3 on 28/06/2026 21:00</t>
  </si>
  <si>
    <t>a71f8dda-e681-f111-ab0f-7c1e521e7522</t>
  </si>
  <si>
    <t>/BoNjC1icr33KB9i8cmV5WSrTGQ3qVZstp+wavmNXkeoRUbzJK5KU1uF0ni8YQ/a680TwqYr7ejXmMGD80nDNg==</t>
  </si>
  <si>
    <t>LIWNP-N3 on 28/06/2026 22:00</t>
  </si>
  <si>
    <t>cf0717d5-e681-f111-ab0e-7c1e522f3c66</t>
  </si>
  <si>
    <t>bKiQLzvRvpUd5XmwCze51qtDsIKAKLwz1wFxHOkG/TRI7hn4P4Pdn9Z24ZkHPbh1MVK+jxsSGB+bL2NCHscV+Q==</t>
  </si>
  <si>
    <t>LIWNP-N3 on 28/06/2026 23:00</t>
  </si>
  <si>
    <t>87618ae0-e681-f111-ab0f-7c1e521e7522</t>
  </si>
  <si>
    <t>LCaUDd+BkZaNBwOz1Rq3O2E8P9fRJAbKB0nfpbVwIwmRp9A6tbCCF7u66qKYNh0WopSwF41GJtl6ollg0nCh4A==</t>
  </si>
  <si>
    <t>LIWNP-N3 on 29/06/2026 00:00</t>
  </si>
  <si>
    <t>a4e830db-e681-f111-ab0e-7c1e522f3c66</t>
  </si>
  <si>
    <t>N4ccogTwrKdsEhKcf////KvvLXfrXIAxlDQMWIdO0cJ7T5Lf3CC2LlZlQ6XiCOC6zHWHzmVJ8MqyoMKCacrelw==</t>
  </si>
  <si>
    <t>LIWNP-N3 on 29/06/2026 01:00</t>
  </si>
  <si>
    <t>29ed35dd-e681-f111-ab0f-7c1e521e7d52</t>
  </si>
  <si>
    <t>nOKmGD80gK8mSJK1TUp5hOIHUDiYcGADy1bzL0NbjAINI1CZ/3p2wWK9/l+8AgRHfGwItYhwkUWNyFiWvabddQ==</t>
  </si>
  <si>
    <t>LIWNP-N3 on 29/06/2026 02:00</t>
  </si>
  <si>
    <t>c9fcadd4-e681-f111-ab0f-7c1e521d6dd0</t>
  </si>
  <si>
    <t>stCCgSSvIM1FOEyEqtus4Ay+8gc4+vo/5Q2/7km+S66163RS6vqAC9i8DPeMwp+x35owj0aagcCylXpmzyZ6Yg==</t>
  </si>
  <si>
    <t>LIWNP-N3 on 29/06/2026 03:00</t>
  </si>
  <si>
    <t>294d6ed4-e681-f111-ab0e-6045bd12f47d</t>
  </si>
  <si>
    <t>XyTeA0oby0N7CgTWOwwL7vkwe289lhU82qswUONqu/+PLEZYQeE7eYEaXaFBNzWv49YiVfneru0vBs9SYNhe3Q==</t>
  </si>
  <si>
    <t>LIWNP-N3 on 29/06/2026 04:00</t>
  </si>
  <si>
    <t>55c38fd4-e681-f111-ab0f-7c1e521e7522</t>
  </si>
  <si>
    <t>Vl9BwqycNPY1TjkKDBvANL5wY+sRy/nG1xju0Iv1aCoeiUH0j7R/5WdTaEENFpTDX77hGzFki7pUlbHxYnxI9w==</t>
  </si>
  <si>
    <t>LIWNP-N3 on 29/06/2026 05:00</t>
  </si>
  <si>
    <t>4a6b7ad5-e681-f111-ab0f-6045bdd1b6aa</t>
  </si>
  <si>
    <t>PtB/yMLypWAtVH0zfDSO110e2N1yE7tQN/U0uXzwrHZoAG6EKg4TYzGv3s2+snqehSzzoEA1BMPQMaLUp2n0vg==</t>
  </si>
  <si>
    <t>LIWNP-N3 on 29/06/2026 06:00</t>
  </si>
  <si>
    <t>6c1f8dda-e681-f111-ab0f-7c1e521e7522</t>
  </si>
  <si>
    <t>Atdv/NZlYelDi3wfYMox7QQNr8xf3tdBqj+u47qj8PRtSqb6r3bUhX0LRL4d4Of0E1P8thw735hb8qWDG6Ob4Q==</t>
  </si>
  <si>
    <t>LIWNP-N3 on 29/06/2026 07:00</t>
  </si>
  <si>
    <t>ab95c1ce-e681-f111-ab0e-7c1e522f3c66</t>
  </si>
  <si>
    <t>8tWkexBZcQMCg04uyKxFUszHn1CESKP18K6DxSLRGq1pXSj6frzXSLDTxcnsgoen0kYo8uZwfGgu4C+yhWVNPw==</t>
  </si>
  <si>
    <t>LIWNP-N3 on 29/06/2026 08:00</t>
  </si>
  <si>
    <t>4d6b7ad5-e681-f111-ab0f-6045bdd1b6aa</t>
  </si>
  <si>
    <t>xUuM4oiRthl30/RxPLBx9RcDrC/jeziuQDExjpJIohECm8dcIZsFcU1kfkWy9vUx7kyfQu5yP2ymrcGJrfTXnQ==</t>
  </si>
  <si>
    <t>LIWNP-N3 on 29/06/2026 09:00</t>
  </si>
  <si>
    <t>53ba80e0-e681-f111-ab0e-6045bd12f47d</t>
  </si>
  <si>
    <t>rOB1KRBkrH2wAF2PVaZCx5lWQqBAYvtFQaVjlOsFrtt7ZCh8R3Snu1zR606gkTK59/gggLAbO1OJ1INNCynOOg==</t>
  </si>
  <si>
    <t>LIWNP-N3 on 29/06/2026 10:00</t>
  </si>
  <si>
    <t>c0e830db-e681-f111-ab0e-7c1e522f3c66</t>
  </si>
  <si>
    <t>/ry1T1zqWZbZwFpHjcLIpoxabkh26ImpSS5so0GT9hXVdB255rQRD953yE3PP2FviT+x3RTb9tiTsRZWkkfi0g==</t>
  </si>
  <si>
    <t>LIWNP-N3 on 29/06/2026 11:00</t>
  </si>
  <si>
    <t>cde372db-e681-f111-ab0f-6045bdd1b6aa</t>
  </si>
  <si>
    <t>bNB4UHpccPWkAhxTVa2IXurOpC4kWuPzKwG4+JPTJl/vfbuyyeVYFug1LQ+WSg9qgdVJepu5vaY/peMD9/iIFQ==</t>
  </si>
  <si>
    <t>LIWNP-N3 on 29/06/2026 12:00</t>
  </si>
  <si>
    <t>2ff93ad7-e681-f111-ab0f-7c1e521e7d52</t>
  </si>
  <si>
    <t>NBgY3OWks86bCvbUSpg6ytLHggnaBZAm2CAwEdcmNg9oVnqCr0mqeXzxklE9Dka1eRuGyNn9e9nHG+QBOfJ4ig==</t>
  </si>
  <si>
    <t>LIWNP-N3 on 29/06/2026 13:00</t>
  </si>
  <si>
    <t>1905c3da-e681-f111-ab0f-7c1e521d6dd0</t>
  </si>
  <si>
    <t>1DwEBxt5xqLprZuuWnibLbXHCrMB73+EQFJyFBWJyp/ZzGqIoHm5/XZhdoej5KppqegdX7NJFFImKKA5iTzfpg==</t>
  </si>
  <si>
    <t>LIWNP-N3 on 29/06/2026 14:00</t>
  </si>
  <si>
    <t>8ec38fd4-e681-f111-ab0f-7c1e521e7522</t>
  </si>
  <si>
    <t>+R1vbuqFbXgvCrqf/89Uvtl7qVkeo2weg+TK/yu9Z0MEq4KRLZp6VeHLwDv/7lX4mE4/s3DpXslHPbmcf9+FPQ==</t>
  </si>
  <si>
    <t>LIWNP-N3 on 29/06/2026 15:00</t>
  </si>
  <si>
    <t>e1f83ad7-e681-f111-ab0f-7c1e521e7d52</t>
  </si>
  <si>
    <t>kUcYj59JGRUZ1hTmudGlynGcNe+OUJYPRf8BthIR+yoN6kgS+Ai2ph3Rmc4i82mdJy5oyUBc2rVYVz+UYQTyGQ==</t>
  </si>
  <si>
    <t>LIWNP-N3 on 29/06/2026 16:00</t>
  </si>
  <si>
    <t>951f8dda-e681-f111-ab0f-7c1e521e7522</t>
  </si>
  <si>
    <t>3af+L1Xvo/6uoAs+9DGX0+uaapis5arMbpO2+bRhNbE0bDgvtwvfcYnz6dTPblefZBLaiI1ukzlc7JhNL/p5qw==</t>
  </si>
  <si>
    <t>LIWNP-N3 on 29/06/2026 17:00</t>
  </si>
  <si>
    <t>62761cd5-e681-f111-ab0f-7c1e521d6cd8</t>
  </si>
  <si>
    <t>fnPg4Ei3+GRnt9H6RFXI0RbZR3wli+aeUa+p3aqatAqyyZkHJDJpnU7ZMVUTOiFK1Zrrjny3dYRrhOv9aBAKuA==</t>
  </si>
  <si>
    <t>LIWNP-N3 on 29/06/2026 18:00</t>
  </si>
  <si>
    <t>95e372db-e681-f111-ab0f-6045bdd1b6aa</t>
  </si>
  <si>
    <t>uQpKeLSUpt0vmCkUNyx0RVp7SuslCcnWNHzsEVTrHxNcmlq84uE3QRNjuTA9/54b64y172UmjtxyT3rIGfyQNQ==</t>
  </si>
  <si>
    <t>LIWNP-N3 on 29/06/2026 19:00</t>
  </si>
  <si>
    <t>0bf93ad7-e681-f111-ab0f-7c1e521e7d52</t>
  </si>
  <si>
    <t>JC21oWczVw1XqGlD4VCplqU61KewnPrEdcP79+Di//e54IiXttSFk9eBViUKKe+0V94Yht6cCw9yZ41XlLRtOw==</t>
  </si>
  <si>
    <t>LIWNP-N3 on 29/06/2026 20:00</t>
  </si>
  <si>
    <t>d66f69da-e681-f111-ab0e-6045bd12f47d</t>
  </si>
  <si>
    <t>4bBS5O8votXjwAPYUQMjsh9dlYuh+oAnrEe2asKDnL9tfTBVwcoqTz7fPbPi+2ZGoFjQ37WtHGNodj5vWonzxw==</t>
  </si>
  <si>
    <t>LIWNP-N3 on 29/06/2026 21:00</t>
  </si>
  <si>
    <t>1173bbe0-e681-f111-ab0f-7c1e521d6dd0</t>
  </si>
  <si>
    <t>RDPm32nX+8oKvFeHINYD3AdZsx5pqwB1QGL3HGFqpzwsxISpfAipKRl0IGsXVCtC7EUg1rwwBU4+lOD481dMPA==</t>
  </si>
  <si>
    <t>LIWNP-N3 on 29/06/2026 22:00</t>
  </si>
  <si>
    <t>96761cd5-e681-f111-ab0f-7c1e521d6cd8</t>
  </si>
  <si>
    <t>qmita42nBacsWZ9SyqgFy2+WGDZgm/CDD3YJx5vqvtMgv+9Do8i5I8rxCAESGoTfnjsiTZu0lT1cR/ClXlc7Sg==</t>
  </si>
  <si>
    <t>LIWNP-N3 on 29/06/2026 23:00</t>
  </si>
  <si>
    <t>4905c3da-e681-f111-ab0f-7c1e521d6dd0</t>
  </si>
  <si>
    <t>9hMsUGd+DQyIvOnHIlgUxmoVd9Z7YaJ9ICN1+FSnsHCMiAKzOzWFQXLgBFUGg5Ky5RRP/0JevLlkQpLEripv+A==</t>
  </si>
  <si>
    <t>LIWNP-N3 on 30/06/2026 00:00</t>
  </si>
  <si>
    <t>116b7ad5-e681-f111-ab0f-6045bdd1b6aa</t>
  </si>
  <si>
    <t>TvqFGxMREnwaE2lo5CaMfcDcgFeaXuaTX7WyJ5KXz25AT3+L1vUqQYKouwpOh+XtmWGi2zVw6NPCXkQrmib01Q==</t>
  </si>
  <si>
    <t>LIWNP-N3 on 30/06/2026 01:00</t>
  </si>
  <si>
    <t>05ee35dd-e681-f111-ab0f-7c1e521e7d52</t>
  </si>
  <si>
    <t>TNRzD84xQq1aQkI+j0mE+mS11u6771vUtZgs53FllccTPhwr/BaHCYjYw84W7CexC4Iqj0xlq9Csc8uX6w8sTw==</t>
  </si>
  <si>
    <t>LIWNP-N3 on 30/06/2026 02:00</t>
  </si>
  <si>
    <t>6405c3da-e681-f111-ab0f-7c1e521d6dd0</t>
  </si>
  <si>
    <t>D+2yIJsXEATFyfQ++tuHD8/jKsZjkPfImQcA5dRC3W3rp8+AKE6CWxnqoe2N+zEkxHyiMtCz780Zc1hgoCk2rw==</t>
  </si>
  <si>
    <t>LIWNP-N3 on 30/06/2026 03:00</t>
  </si>
  <si>
    <t>cfe372db-e681-f111-ab0f-6045bdd1b6aa</t>
  </si>
  <si>
    <t>/p1tkf60hoIzrg/lwvQt4f6d1CeLlJQSXaMdKVe+ejugpDdCmfs3GskZTjVwYV3mBQfCmY/tgIBcOFaJuibTYQ==</t>
  </si>
  <si>
    <t>LIWNP-N3 on 30/06/2026 04:00</t>
  </si>
  <si>
    <t>cb25d6d9-e681-f111-ab0f-000d3a7ee765</t>
  </si>
  <si>
    <t>EfD3iDTnQcNbu8/+5Hs5oXEuGeSLJ+6ElZ2bj6jjzU3waFksXL2fPfydOvgfi/3FbMQ3miWzO3dSSl5ddJHgFA==</t>
  </si>
  <si>
    <t>LIWNP-N3 on 30/06/2026 05:00</t>
  </si>
  <si>
    <t>256b7ad5-e681-f111-ab0f-6045bdd1b6aa</t>
  </si>
  <si>
    <t>RoBpVW76H5HEfuK4XEvC39hBgrvJ5VocfSRlJ+nvq3Hohix1OyWq9X6S43nZmN9qfB9y05NbgrDr6eUKyWrFtQ==</t>
  </si>
  <si>
    <t>LIWNP-N3 on 30/06/2026 06:00</t>
  </si>
  <si>
    <t>4005c3da-e681-f111-ab0f-7c1e521d6dd0</t>
  </si>
  <si>
    <t>GeiwmKGwpE/fG5lo/1at8VRhcgJ40G5VNB+GBFDEGx6CbhZvaMpn6aukIiSsE4VALSk76VnK6Zpjg4MxyJ+fSQ==</t>
  </si>
  <si>
    <t>LIWNP-N3 on 30/06/2026 07:00</t>
  </si>
  <si>
    <t>644d6ed4-e681-f111-ab0e-6045bd12f47d</t>
  </si>
  <si>
    <t>+ToJhs7MWRJhEz1d31KrP8zvalO7EEQ+VfNfNsNN0Zi+Wihip4tzv1yQ5bkjV52BC1y/B3KsR2YQhow5bMKdFA==</t>
  </si>
  <si>
    <t>LIWNP-N3 on 30/06/2026 08:00</t>
  </si>
  <si>
    <t>ee04c3da-e681-f111-ab0f-7c1e521d6dd0</t>
  </si>
  <si>
    <t>b3Ctopv3UBuiqv1f0u6rCozhUGOOlPhMEgG7WqUWCi/z3FGH1qak8zKGtzRKQbuJ+mQF6iD/AXbHM7cy80MJVw==</t>
  </si>
  <si>
    <t>LIWNP-N3 on 30/06/2026 09:00</t>
  </si>
  <si>
    <t>14e472db-e681-f111-ab0f-6045bdd1b6aa</t>
  </si>
  <si>
    <t>rNmw8CEM9HrLrZI5F8DOGBajMATJkpygE1wde6/rPhEXRB5XsnyjCipACJJE1eM61kZw2+6Zs/XKxrHX3Sg8LQ==</t>
  </si>
  <si>
    <t>LIWNP-N3 on 30/06/2026 10:00</t>
  </si>
  <si>
    <t>9d90cad3-e681-f111-ab0f-000d3a7ee765</t>
  </si>
  <si>
    <t>9Wtw8hdpjkzRfTmNT2S1UU4KR1CqFm5NsM8IBZg173zzOdnk8BPhC1liXRKfaShYOXJGFlFo3rF5ocC60ILFIA==</t>
  </si>
  <si>
    <t>LIWNP-N3 on 30/06/2026 11:00</t>
  </si>
  <si>
    <t>b53e17db-e681-f111-ab0f-7c1e521d6cd8</t>
  </si>
  <si>
    <t>+kGv6z4DfO4JKpW+A+d68Fq1Ab8lmeyiXI3pTWlkgJLG7uZpPNX/LaAg67SgRkm/jnQNXJA9UcCZMnnc/fRqiA==</t>
  </si>
  <si>
    <t>LIWNP-N3 on 30/06/2026 12:00</t>
  </si>
  <si>
    <t>0a7069da-e681-f111-ab0e-6045bd12f47d</t>
  </si>
  <si>
    <t>4VFQdCH0zYuZ/oVAoK4dYCF7RA5GxrH48nvDqQJ3Rg5vNPB2sO1XQedNW1rzFI9k2FN6Ub2DqYRgMDf6NS5P6A==</t>
  </si>
  <si>
    <t>LIWNP-N3 on 30/06/2026 13:00</t>
  </si>
  <si>
    <t>5eed35dd-e681-f111-ab0f-7c1e521e7d52</t>
  </si>
  <si>
    <t>nvNysowCNwtucoj057VI/DYt5OjI/fb7Wa30mC+wVadzh8yvlMKAbtdgGkttDiNHdbiOcO7pUguKwSHZgBmA0Q==</t>
  </si>
  <si>
    <t>LIWNP-N3 on 30/06/2026 14:00</t>
  </si>
  <si>
    <t>611f8dda-e681-f111-ab0f-7c1e521e7522</t>
  </si>
  <si>
    <t>MnHhQLgRDNdOTfbqgc4s0yVApvwpFNEcqPFH65bhQXeYLxgn9TE/T0siAod00BETcvAtMmT2tawAjgiFfw8f4g==</t>
  </si>
  <si>
    <t>LIWNP-N3 on 30/06/2026 15:00</t>
  </si>
  <si>
    <t>ab0717d5-e681-f111-ab0e-7c1e522f3c66</t>
  </si>
  <si>
    <t>ocLlCsD9unPoOZrqKXRpLaBoR2FCy9FGqnKLTy3m2cTbjr0QuvhZA+mvDrARoqF/5s+uEcrK2Ew+4chWJdBfHw==</t>
  </si>
  <si>
    <t>LIWNP-N3 on 30/06/2026 16:00</t>
  </si>
  <si>
    <t>2e05c3da-e681-f111-ab0f-7c1e521d6dd0</t>
  </si>
  <si>
    <t>nCsA62KGjzguLu1q/8PE+ZoODs25JS9FzjFAE8Nh28KPOpLo6hza9D8PqlK7zHPwsej9L8p38eKslttgGwVsDw==</t>
  </si>
  <si>
    <t>LIWNP-N3 on 30/06/2026 17:00</t>
  </si>
  <si>
    <t>57761cd5-e681-f111-ab0f-7c1e521d6cd8</t>
  </si>
  <si>
    <t>/jv4GCiogSUl3ZHnw+CDefkbv55rwvCtC+Z3otEW+br64PqGr+WOnpZ4jZNr1FG7DWcCGSgYz7MAmzSqIwbCyA==</t>
  </si>
  <si>
    <t>LIWNP-N3 on 30/06/2026 18:00</t>
  </si>
  <si>
    <t>297069da-e681-f111-ab0e-6045bd12f47d</t>
  </si>
  <si>
    <t>cjgpUfNMgnbxcEpq/QiivU9UyCAHZM6IPMbUSHMsWttmu2USC4FC0xBMcW7obltaHJhWlqLfCUVtptTH05STuQ==</t>
  </si>
  <si>
    <t>LIWNP-N3 on 30/06/2026 19:00</t>
  </si>
  <si>
    <t>1b05c3da-e681-f111-ab0f-7c1e521d6dd0</t>
  </si>
  <si>
    <t>mhsh3Vk3t1OhsL5UGiTn23cwqBIeXypsYJz2ZXPQYw9dsWplsjstNUjq47YBe+oX7/+rMpuujDwe+956swiQ3w==</t>
  </si>
  <si>
    <t>LIWNP-N3 on 30/06/2026 20:00</t>
  </si>
  <si>
    <t>b51f8dda-e681-f111-ab0f-7c1e521e7522</t>
  </si>
  <si>
    <t>DGEXHn8ZkPQOYuTUlyG+OzT6Kf3LmDTMgIph58wSQ0xTl2W2NSQ/l+4FcTUmAtZm1H04Fp6NpWGk0g/8XJNEFA==</t>
  </si>
  <si>
    <t>LIWNP-N3 on 30/06/2026 21:00</t>
  </si>
  <si>
    <t>6be830db-e681-f111-ab0e-7c1e522f3c66</t>
  </si>
  <si>
    <t>C1Ym3oEZaPQLm09YNB27DOJAPPtAvKhICXNlslhgk5CWD0F30ki2fdCUBNPDYljRlAr6xuBKxyvB40N200xdcw==</t>
  </si>
  <si>
    <t>LIWNP-N3 on 30/06/2026 22:00</t>
  </si>
  <si>
    <t>6905c3da-e681-f111-ab0f-7c1e521d6dd0</t>
  </si>
  <si>
    <t>ZTQsc0ZYpRfBrLabmhqF+fVjLvaYC3YquyScXZXQ/r+SWxiyfT/Msqd+jpFB4oEOfbb3Vu26rh5S7joBVVMzeQ==</t>
  </si>
  <si>
    <t>LIWNP-N3 on 30/06/2026 23:00</t>
  </si>
  <si>
    <t>ec1986b3-e681-f111-ab0f-7c1e521e7d52</t>
  </si>
  <si>
    <t>+QnIRPqgGIEhn4wx7rANN9tXtSUktkt/B1zmVAgHUqrfm+N1vcwlTqLbchRCTtO3wvlDZlRwTpzvG3gVIaAccA==</t>
  </si>
  <si>
    <t>LIWSP-N1 on 01/06/2026 00:00</t>
  </si>
  <si>
    <t>LIWSP-N1 - AECOM - SADC - Jun 2026</t>
  </si>
  <si>
    <t>0db1dfb5-e681-f111-ab0f-7c1e521d6dd0</t>
  </si>
  <si>
    <t>cUGe3XjnWEMltVXVp3HtzC6LxowiqhwiIApzErOEHiBAL+NQ/yWOy6BtG/TP1csZVdvKXkOBkRhAWX3hvsckkw==</t>
  </si>
  <si>
    <t>LIWSP-N1 on 01/06/2026 01:00</t>
  </si>
  <si>
    <t>f6ec20b4-e681-f111-ab0f-000d3a7ee765</t>
  </si>
  <si>
    <t>NEv+fZzp0XSJlA+PZwd3cDqDGv7FsMx6DNRmRnUzpjN53Y1/cH7pL/QNB6V46XW6A5+tk3VL1V/SnMYnLD0lyQ==</t>
  </si>
  <si>
    <t>LIWSP-N1 on 01/06/2026 02:00</t>
  </si>
  <si>
    <t>b0fd46b0-e681-f111-ab0f-7c1e521e7522</t>
  </si>
  <si>
    <t>xqSlskKM40M6X59kZWhvMwmcQkSXMh6XStijWoeLeigoMsubRRTd2H1+fcNJzoSvFeUhDtDmaECh3pQw5VaaBQ==</t>
  </si>
  <si>
    <t>LIWSP-N1 on 01/06/2026 03:00</t>
  </si>
  <si>
    <t>13dc7cad-e681-f111-ab0f-7c1e521e7d52</t>
  </si>
  <si>
    <t>Zn4ZG7Q//+9bxte79pT/7LQ3DggDR43rlHnMDsABpxLMDpIsVCAhS9aum8BOB7M0UfIkOenDGCi9UiLIhHbWOQ==</t>
  </si>
  <si>
    <t>LIWSP-N1 on 01/06/2026 04:00</t>
  </si>
  <si>
    <t>22fe46b0-e681-f111-ab0f-7c1e521e7522</t>
  </si>
  <si>
    <t>ad8sSpxjyzh7IViDvubeb/v3vRO6xldm+dMvw8T2GPYt+mAKKiTM/tUvqFfDiE/Xj8PmzFgtrYavn7UXuEpwsg==</t>
  </si>
  <si>
    <t>LIWSP-N1 on 01/06/2026 05:00</t>
  </si>
  <si>
    <t>63281db7-e681-f111-ab0f-6045bdd1b6aa</t>
  </si>
  <si>
    <t>NTEYzsEUPYsyH6q+jeOkN1jfTfo3Mt4gJL+R16w3TIanbNMyCy4vbJTeNAZpS2FzUzCC+L6obvsWQTZiAv0N6A==</t>
  </si>
  <si>
    <t>LIWSP-N1 on 01/06/2026 06:00</t>
  </si>
  <si>
    <t>dbfd46b0-e681-f111-ab0f-7c1e521e7522</t>
  </si>
  <si>
    <t>H4dHMAqQQ1VNjzOW//TbwcU7YH+9IT1hfUNoh08gsDkPewARpQpU9EXpwNgK2LALpMDMpytcuQ4X2uWksLMmIg==</t>
  </si>
  <si>
    <t>LIWSP-N1 on 01/06/2026 07:00</t>
  </si>
  <si>
    <t>eab0dfb5-e681-f111-ab0f-7c1e521d6dd0</t>
  </si>
  <si>
    <t>BCs1bUpLMJQka6m1RRQcIl1JP61/cuIKPNYx0xQCmQyWUz/09otpIo/pw25iPfD5nXj/jawKu21qvttek0Ch4A==</t>
  </si>
  <si>
    <t>LIWSP-N1 on 01/06/2026 08:00</t>
  </si>
  <si>
    <t>b51986b3-e681-f111-ab0f-7c1e521e7d52</t>
  </si>
  <si>
    <t>jvh5F8EAZunTiy2SOL/9p+BeFp9G5G4jcAc9pFU+VznKfgMpApPaiLKVVXtkAm992rTd/QfZHoYgbruR7CziuA==</t>
  </si>
  <si>
    <t>LIWSP-N1 on 01/06/2026 09:00</t>
  </si>
  <si>
    <t>ec9f3fb6-e681-f111-ab0f-7c1e521e7522</t>
  </si>
  <si>
    <t>8F3T2bXgLZtWTEKDAlvCh26uWO4kuQtXHEIONJvWAAiWNPS6q+PrsRjNLSzqyHCkXFxI1Pmgy1aowVbgQE/ynQ==</t>
  </si>
  <si>
    <t>LIWSP-N1 on 01/06/2026 10:00</t>
  </si>
  <si>
    <t>2eed20b4-e681-f111-ab0f-000d3a7ee765</t>
  </si>
  <si>
    <t>/YqfssCEnBSGvJDmxUTTyNUgqrWnGlVYMzO/P5XTEchaQAmhoZt8Mzh6SSMelQBrgUiVjgxfUnYWtHB8ktWcjw==</t>
  </si>
  <si>
    <t>LIWSP-N1 on 01/06/2026 11:00</t>
  </si>
  <si>
    <t>8bb16db0-e681-f111-ab0e-7c1e522f3c66</t>
  </si>
  <si>
    <t>zAxvet4kbjVyMGIFchZNjMtUJLUkKwq+iQXxCPNYPaAd1NisVAF34q63/Mg6g2U4G66KPV7myN8VcR9WrFFIYw==</t>
  </si>
  <si>
    <t>LIWSP-N1 on 01/06/2026 12:00</t>
  </si>
  <si>
    <t>70b16db0-e681-f111-ab0e-7c1e522f3c66</t>
  </si>
  <si>
    <t>BTZpQJTk/MhediSxwsCqCmdVnfvds7G4OS9CGWCwfx15kyR4mPtv92SFgQaYA+cGwb57piaCuwU9sjhLnnvuPw==</t>
  </si>
  <si>
    <t>LIWSP-N1 on 01/06/2026 13:00</t>
  </si>
  <si>
    <t>a6ca98af-e681-f111-ab0e-6045bd12f47d</t>
  </si>
  <si>
    <t>C48c5VT/yer/bdJfnj0iZPUYuQwXrw454jruQGPzr2Mo5dEJDZO9J9NwU2y5G9cLKnYzWKU981RrgaTtELwexg==</t>
  </si>
  <si>
    <t>LIWSP-N1 on 01/06/2026 14:00</t>
  </si>
  <si>
    <t>14b1dfb5-e681-f111-ab0f-7c1e521d6dd0</t>
  </si>
  <si>
    <t>kzaecmlYUA1AfYIARR1U4Ofokw9cHQbvDWc0Xy+eORAtPDxSyOnouW7o8/nCDfTX632rTE02im3si5d7q6wdiw==</t>
  </si>
  <si>
    <t>LIWSP-N1 on 01/06/2026 15:00</t>
  </si>
  <si>
    <t>5ddc7cad-e681-f111-ab0f-7c1e521e7d52</t>
  </si>
  <si>
    <t>492vqC+N/24KPnywCwj6CzTuUWfwYH3WT+ANsCy3u6PHcMJZ9AaL6UjYdeQGMBBkVz8AM5gACS4fIA9haOlxnw==</t>
  </si>
  <si>
    <t>LIWSP-N1 on 01/06/2026 16:00</t>
  </si>
  <si>
    <t>16c513b1-e681-f111-ab0f-6045bdd1b6aa</t>
  </si>
  <si>
    <t>O4S95TOaYbw7kkm95u+gavq/OHqWubqKCCqbcy6qh+AlsvAwxVR3DEO4/poGniPiHXt1Hru0X5vpHwwaNM+bhA==</t>
  </si>
  <si>
    <t>LIWSP-N1 on 01/06/2026 17:00</t>
  </si>
  <si>
    <t>f8c413b1-e681-f111-ab0f-6045bdd1b6aa</t>
  </si>
  <si>
    <t>Txeb5CzrBGt2C5usXKrlxH1i4Jk3Rn1d38vsI4jC13a6qQ622qi0tEG0pGvlLG3Z2nQph/F8nFKh7wf4fzHEcA==</t>
  </si>
  <si>
    <t>LIWSP-N1 on 01/06/2026 18:00</t>
  </si>
  <si>
    <t>387091b5-e681-f111-ab0e-6045bd12f47d</t>
  </si>
  <si>
    <t>1mn/EYh7CZf5p4iO6XbHOiceDZ3NWbDFc1JN3RuYLf1RSB4pf7gDy4jyAFA3cb2/yMZxaLY2pRg4Kks5MGYrmA==</t>
  </si>
  <si>
    <t>LIWSP-N1 on 01/06/2026 19:00</t>
  </si>
  <si>
    <t>dfec20b4-e681-f111-ab0f-000d3a7ee765</t>
  </si>
  <si>
    <t>xOlucS3dffJVABFrcebT6J4B6QHWG1kzwPPjZKg72t2my3qYXEjbeSW2gMrfgSmtVne6qPypjuVTpK9vkAYr7A==</t>
  </si>
  <si>
    <t>LIWSP-N1 on 01/06/2026 20:00</t>
  </si>
  <si>
    <t>71f00bae-e681-f111-ab0f-000d3a7ee765</t>
  </si>
  <si>
    <t>8pu3/YFXcsRK38dG5Y5RlXrEt+fMcgXXaGcVFVasZJTGOtfnvgN6dRC3QYw17QoSBCs6FKUN7m8qrTxAnlX2uw==</t>
  </si>
  <si>
    <t>LIWSP-N1 on 01/06/2026 21:00</t>
  </si>
  <si>
    <t>7a87e2af-e681-f111-ab0f-7c1e521d6dd0</t>
  </si>
  <si>
    <t>PcB3QRcyeti0JPqsLTc9VFnCgoz16G+gluCduG/ARC4BAgkvpTnPcK9zrvcpjAPKZ4/iDnHi8aMgQCHbP5jdbg==</t>
  </si>
  <si>
    <t>LIWSP-N1 on 01/06/2026 22:00</t>
  </si>
  <si>
    <t>79f00bae-e681-f111-ab0f-000d3a7ee765</t>
  </si>
  <si>
    <t>VTdM0c0aESE5B2qoOXw9QMY95l/PfaTOXkfObg7ZstbLsRiNaXjywxhu9crFdh41Y1tng6PyCzj0FQVxOeHWEw==</t>
  </si>
  <si>
    <t>LIWSP-N1 on 01/06/2026 23:00</t>
  </si>
  <si>
    <t>985569aa-e681-f111-ab0e-7c1e522f3c66</t>
  </si>
  <si>
    <t>RyG7VFKGCb1ESPtw7HkDtRH1EVxxMX/C+CV9NdhjKhzqbDhj5FsAslyK5kpVS1rqMPj/ud9IaCdPxqAIG+2NUg==</t>
  </si>
  <si>
    <t>LIWSP-N1 on 02/06/2026 00:00</t>
  </si>
  <si>
    <t>77f00bae-e681-f111-ab0f-000d3a7ee765</t>
  </si>
  <si>
    <t>mzSWlFDofy4kv56Un2DKVo1psb95L61LTuvtyXpNkM87ZaYaDQbpGXokZoiBxn76HDdzrX4dSVzI78WvdE7F1A==</t>
  </si>
  <si>
    <t>LIWSP-N1 on 02/06/2026 01:00</t>
  </si>
  <si>
    <t>23c513b1-e681-f111-ab0f-6045bdd1b6aa</t>
  </si>
  <si>
    <t>AA0a7Zt3pV+w/Mmui+GQjJXnpDEO/6d5nSiL6w8PZV7ZjyQHKTLuSaIFLuIAOHg8vOxQAttE8e+mb5668ePz0A==</t>
  </si>
  <si>
    <t>LIWSP-N1 on 02/06/2026 02:00</t>
  </si>
  <si>
    <t>54dbe7a9-e681-f111-ab0f-7c1e521d6dd0</t>
  </si>
  <si>
    <t>1PzTyywjG4Wb8h+/G25uAnIRwepSCggQWxX9whp43d31jNfKSJnJIdYn3Bl0suJ8ZigQWGkv2MFLRAF5eljhTA==</t>
  </si>
  <si>
    <t>LIWSP-N1 on 02/06/2026 03:00</t>
  </si>
  <si>
    <t>90ca98af-e681-f111-ab0e-6045bd12f47d</t>
  </si>
  <si>
    <t>YAL1USB273+sDvY0ru+nrxrmAVfLoB5yT0ODEY0hWJjIFbcbMiTmLHcEzvJOgIEckpgjIbZBuyMne9vesYLRkQ==</t>
  </si>
  <si>
    <t>LIWSP-N1 on 02/06/2026 04:00</t>
  </si>
  <si>
    <t>91f00bae-e681-f111-ab0f-000d3a7ee765</t>
  </si>
  <si>
    <t>6fPDZmUGdlbc8JPpXseOXsJsjYpSgTSFdxSOEVFmtwCL1m3ajovCIxpZBPLMzYhqJ838EnHKLzne5X22ZyTJVw==</t>
  </si>
  <si>
    <t>LIWSP-N1 on 02/06/2026 05:00</t>
  </si>
  <si>
    <t>447091b5-e681-f111-ab0e-6045bd12f47d</t>
  </si>
  <si>
    <t>yZJoTB72yFnKyKF3mf5N+IQ1Pd887o+lfiKgX1Te1Uz2Nm44XMvV5wpBsbvlZMYQhHbYrjgKe3K9EPs1S2z7Tw==</t>
  </si>
  <si>
    <t>LIWSP-N1 on 02/06/2026 06:00</t>
  </si>
  <si>
    <t>62c513b1-e681-f111-ab0f-6045bdd1b6aa</t>
  </si>
  <si>
    <t>XSdqyKqv6ZSt5BhKlGFKSjZvbRkC/VLl9vHLTLKS+YNTx8rKEh54Z+zQv5wlXOqNZgyzdH1KzJWjU6eiR0dmgw==</t>
  </si>
  <si>
    <t>LIWSP-N1 on 02/06/2026 07:00</t>
  </si>
  <si>
    <t>fc9f3fb6-e681-f111-ab0f-7c1e521e7522</t>
  </si>
  <si>
    <t>BW0lSH3TDT5/CVM0LWKcFRat6XheznshtDskfPOW85qVTIU/uTFb2Pup81AIfSggvbP/hL9FI2zBzvVv6Qf4Zg==</t>
  </si>
  <si>
    <t>LIWSP-N1 on 02/06/2026 08:00</t>
  </si>
  <si>
    <t>5eca98af-e681-f111-ab0e-6045bd12f47d</t>
  </si>
  <si>
    <t>3aJoeM1EoMeM0wa/QhOlQeaV7ZOnbzCtuf79vQE0kXwaXbJxRSQESO7PCl4eMN/bdDOiVSJ5ZajrdKwK/ySvdA==</t>
  </si>
  <si>
    <t>LIWSP-N1 on 02/06/2026 09:00</t>
  </si>
  <si>
    <t>11dc7cad-e681-f111-ab0f-7c1e521e7d52</t>
  </si>
  <si>
    <t>tWHDyQUJ2zDFVI73jEyymNla7WqiK/fzCrCkEZkdvKyhFLzLC52g4RodjZHyx8B1jUgBDO2I5ZN42MFOTJVzdw==</t>
  </si>
  <si>
    <t>LIWSP-N1 on 02/06/2026 10:00</t>
  </si>
  <si>
    <t>9a7091b5-e681-f111-ab0e-6045bd12f47d</t>
  </si>
  <si>
    <t>52lba5P41B+EgDYxv2pdGEjd15m747835t4BmQY23YFo50CP2Vy1P3Hx4zaCdQHvJhAgdoe3HCMHMxz1TWV9Cg==</t>
  </si>
  <si>
    <t>LIWSP-N1 on 02/06/2026 11:00</t>
  </si>
  <si>
    <t>75281db7-e681-f111-ab0f-6045bdd1b6aa</t>
  </si>
  <si>
    <t>6WUuV2iHYgXbUateRAU9PfxgOBsmo45ox1ygvd7fRnDVAr+QZ/mJGpLUvXBLduAAlUCyaKQEbWZKPAnTxu4i3g==</t>
  </si>
  <si>
    <t>LIWSP-N1 on 02/06/2026 12:00</t>
  </si>
  <si>
    <t>471986b3-e681-f111-ab0f-7c1e521e7d52</t>
  </si>
  <si>
    <t>qBMnuJDlnXV2cOF6aCn8Jyh44FoiVJnk9jvJqXZB0FHDhiqdU1OUQSFIKs1jHHppMmUJAA0yx1nGtQYRBCEzcQ==</t>
  </si>
  <si>
    <t>LIWSP-N1 on 02/06/2026 13:00</t>
  </si>
  <si>
    <t>2bed20b4-e681-f111-ab0f-000d3a7ee765</t>
  </si>
  <si>
    <t>c/RusNmRsvIJzzMwa2whrw8lu6aNBvZ73D+dIp6BMGFPqLygoaKuiMr6gJugMR2ftmCaYE/y1T/KZ5hn0VHQkA==</t>
  </si>
  <si>
    <t>LIWSP-N1 on 02/06/2026 14:00</t>
  </si>
  <si>
    <t>acfd46b0-e681-f111-ab0f-7c1e521e7522</t>
  </si>
  <si>
    <t>EjQ9aPn0j0uV2/CgsBvgi2L0MoPI1Iaxtf6dncNDfddGZRnxbzyH3RSMbOkskL1pnVDWiqNmfOsjNTVqFrbSIg==</t>
  </si>
  <si>
    <t>LIWSP-N1 on 02/06/2026 15:00</t>
  </si>
  <si>
    <t>32ca98af-e681-f111-ab0e-6045bd12f47d</t>
  </si>
  <si>
    <t>/mJF+2ke5EbMqw+/jQByrvBZSpwmyRDShB+Sl4NGMoQgomv/eMEds0Pt1okBavKd+VvdUBr9qMcNF3XHCk9IUw==</t>
  </si>
  <si>
    <t>LIWSP-N1 on 02/06/2026 16:00</t>
  </si>
  <si>
    <t>7cca98af-e681-f111-ab0e-6045bd12f47d</t>
  </si>
  <si>
    <t>S6cHEVWaM97nnlKpAB0DBk9rrOm4graNN8STTmsS9xfz1AWq8f3j6O9yU+SXhq+u76eS9BT6gwusq7kWu4T+KA==</t>
  </si>
  <si>
    <t>LIWSP-N1 on 02/06/2026 17:00</t>
  </si>
  <si>
    <t>50f00bae-e681-f111-ab0f-000d3a7ee765</t>
  </si>
  <si>
    <t>SmnE+FCMFQTDsdnvxXJSVdsQ154J5UeyJW8Mxk8TMCUtlf0ENDkZKxhS1hNSuVU5k5r5uFcL24me9neMJy0Wqw==</t>
  </si>
  <si>
    <t>LIWSP-N1 on 02/06/2026 18:00</t>
  </si>
  <si>
    <t>84b16db0-e681-f111-ab0e-7c1e522f3c66</t>
  </si>
  <si>
    <t>CStCjLYzYxQ6/HNE/QO5r1dfQc+1nTSZEPU6m2l8zCgCqOhGnW8m+F2Xj2M/xxbCw8VY4wtCweziZguH8VSv8A==</t>
  </si>
  <si>
    <t>LIWSP-N1 on 02/06/2026 19:00</t>
  </si>
  <si>
    <t>73ac3ab7-e681-f111-ab0f-7c1e521d6cd8</t>
  </si>
  <si>
    <t>OKJtEWbXzVnn3D7qh2S5BSQLAce8WdopyRU4PmR9k0srN4ElYIsOgF5JoXThtcjM6WlosEzGaD9fx1GzYeJrDw==</t>
  </si>
  <si>
    <t>LIWSP-N1 on 02/06/2026 20:00</t>
  </si>
  <si>
    <t>151986b3-e681-f111-ab0f-7c1e521e7d52</t>
  </si>
  <si>
    <t>uSVmuoLJhLkun4oVzTUdPZeJZqvUzSZ8WcnLsmPpOfjqqlOhrN+m3Fd6MNmqItzYceCfR0sri/VSlh4nGfpoOw==</t>
  </si>
  <si>
    <t>LIWSP-N1 on 02/06/2026 21:00</t>
  </si>
  <si>
    <t>40b16db0-e681-f111-ab0e-7c1e522f3c66</t>
  </si>
  <si>
    <t>G1zLdg04bD+m9lhYBxyznC6jeWCIBXlDion8NCCyv1r/1k2vUf6EyyqnF/b+TOXRKp7LlSPIrTCnjHFlX6XI2w==</t>
  </si>
  <si>
    <t>LIWSP-N1 on 02/06/2026 22:00</t>
  </si>
  <si>
    <t>43dc7cad-e681-f111-ab0f-7c1e521e7d52</t>
  </si>
  <si>
    <t>SBdvlfbqfW793wDa6fi9eOQObPDwu+032LP3uMzcq+rv1b09C8xj/xrWDIr+P9sDUolC3YMLZptagjkZ1vc01A==</t>
  </si>
  <si>
    <t>LIWSP-N1 on 02/06/2026 23:00</t>
  </si>
  <si>
    <t>1e1986b3-e681-f111-ab0f-7c1e521e7d52</t>
  </si>
  <si>
    <t>2HeoDFUF1PoOoEnOxzJF0+p+HMLVxtA98XX3gGgGUCoATYeECF9lNyHYkLDICBsZFO3jNEkVuGN5e5yViYvVaQ==</t>
  </si>
  <si>
    <t>LIWSP-N1 on 03/06/2026 00:00</t>
  </si>
  <si>
    <t>531986b3-e681-f111-ab0f-7c1e521e7d52</t>
  </si>
  <si>
    <t>FFtoq6KbH/pNb5bTyxWTSabir1u4ifaMT7OZKK9kNZoCy/C/QXAXB5agX/Vk07lvXOyLwT+gvWX8cRlQOgkPQA==</t>
  </si>
  <si>
    <t>LIWSP-N1 on 03/06/2026 01:00</t>
  </si>
  <si>
    <t>9cca98af-e681-f111-ab0e-6045bd12f47d</t>
  </si>
  <si>
    <t>XXQhTDkSteAoVNa1O9zciVAYZFVPhBn3bz0uTMEvw0OhqTK+pXwHDkiQsUUILSqWrB6E+IxHpZtYYZ+uqeS5Aw==</t>
  </si>
  <si>
    <t>LIWSP-N1 on 03/06/2026 02:00</t>
  </si>
  <si>
    <t>79281db7-e681-f111-ab0f-6045bdd1b6aa</t>
  </si>
  <si>
    <t>eecuj9pwTyK9UGuK2P97WfScYtTbNwy2/+v9MRnh1XSWxVlRRLJ995kwFOHj/NofctnmBjxutCTm4/CbU7cULA==</t>
  </si>
  <si>
    <t>LIWSP-N1 on 03/06/2026 03:00</t>
  </si>
  <si>
    <t>41dc7cad-e681-f111-ab0f-7c1e521e7d52</t>
  </si>
  <si>
    <t>z6xcTa/q16QsFWJXPakUm3Q3AcMltMl/A56AW/a3E707//gPitAETeOf+SzGC3JbONOxPcIrXvzV0W9iHOBg5g==</t>
  </si>
  <si>
    <t>LIWSP-N1 on 03/06/2026 04:00</t>
  </si>
  <si>
    <t>3fdc7cad-e681-f111-ab0f-7c1e521e7d52</t>
  </si>
  <si>
    <t>qGlbG8v15I5ugxxEyYPUBIG5W9fOcLc82JWs0L5a0r5O1ad3Njpkce+bzoJC4CcJHoyKZ6VP8bkciPtaDtynFw==</t>
  </si>
  <si>
    <t>LIWSP-N1 on 03/06/2026 05:00</t>
  </si>
  <si>
    <t>f39f3fb6-e681-f111-ab0f-7c1e521e7522</t>
  </si>
  <si>
    <t>ZAj2jRYT0/THU82U0t8XxDSzGd2Z6fY0nkxa/eOANyEJvzppnprDgBKxirxQYC3OrbkrZFmtj0LK/2iGI3b9bg==</t>
  </si>
  <si>
    <t>LIWSP-N1 on 03/06/2026 06:00</t>
  </si>
  <si>
    <t>23a03fb6-e681-f111-ab0f-7c1e521e7522</t>
  </si>
  <si>
    <t>27kOYZ5Rp6SROJqIWGoAxJXv/f25E1EDewHO03vhonTlRx6jIjiS5dBdypQUgYArmPwKruaFdYJHqhetlLnI6g==</t>
  </si>
  <si>
    <t>LIWSP-N1 on 03/06/2026 07:00</t>
  </si>
  <si>
    <t>b5fd46b0-e681-f111-ab0f-7c1e521e7522</t>
  </si>
  <si>
    <t>EyplSCacvCUiUw7PPZPiY3ua5PR4EjFIQ8tIjC63EuAXDMOqhNA1GdB2YglntfjXd3A9aQVJ2hrUrrZ1m+ThwQ==</t>
  </si>
  <si>
    <t>LIWSP-N1 on 03/06/2026 08:00</t>
  </si>
  <si>
    <t>5af00bae-e681-f111-ab0f-000d3a7ee765</t>
  </si>
  <si>
    <t>UQvY8GgXFmyD/NugZuyUv/kRQkf0dopWTLZ0j/UxshMhny0R/jVB14R+5nD1DFtCdijd6zHU6C7K3B1viZ1i/g==</t>
  </si>
  <si>
    <t>LIWSP-N1 on 03/06/2026 09:00</t>
  </si>
  <si>
    <t>b31986b3-e681-f111-ab0f-7c1e521e7d52</t>
  </si>
  <si>
    <t>3wGBIVvDAzwLEoCj5PZ3E1DdudE7A7RAvq/7fLkN2LOxEZ3FoR7yLeLMENjqLOh6iid2gsmHx7pkDXmBjsxSQg==</t>
  </si>
  <si>
    <t>LIWSP-N1 on 03/06/2026 10:00</t>
  </si>
  <si>
    <t>3bb16db0-e681-f111-ab0e-7c1e522f3c66</t>
  </si>
  <si>
    <t>CBFuLOSX3ipE1ya6N0+642jLTYz8ovYotix1PqAHVRZvsABw2HiEKnsBPDbtzJAiqRfRcq8BgctALCG1hHzU3Q==</t>
  </si>
  <si>
    <t>LIWSP-N1 on 03/06/2026 11:00</t>
  </si>
  <si>
    <t>56c513b1-e681-f111-ab0f-6045bdd1b6aa</t>
  </si>
  <si>
    <t>/g5flqONUHTcDYCIsW0Om3nO2BPxapiz03jPnsZ0US93Fzm4G6/NW4pS4XwZhWvnkJdbeBaYo5EYsetVu8jLbw==</t>
  </si>
  <si>
    <t>LIWSP-N1 on 03/06/2026 12:00</t>
  </si>
  <si>
    <t>a187e2af-e681-f111-ab0f-7c1e521d6dd0</t>
  </si>
  <si>
    <t>dcBj9/Ng4IuGN0Ysukw3xaatmq+1XtSdcW6koWU37GZEIUm196pvSdWyzcQGAE0mO/69KCTz3eB5jwxSS9lTIg==</t>
  </si>
  <si>
    <t>LIWSP-N1 on 03/06/2026 13:00</t>
  </si>
  <si>
    <t>367091b5-e681-f111-ab0e-6045bd12f47d</t>
  </si>
  <si>
    <t>yMj3xDd7FsYGOAMvvDhtb9z2E3CgIQTKjcgMSFxrbrmrxkuCLAwDIDd/5BJHtxZeYZNGr7fZwawPE+LJJuvxtQ==</t>
  </si>
  <si>
    <t>LIWSP-N1 on 03/06/2026 14:00</t>
  </si>
  <si>
    <t>5b281db7-e681-f111-ab0f-6045bdd1b6aa</t>
  </si>
  <si>
    <t>lAaJ/Lgtecc7ASEnVoRORjwX7iMzIL82XbnOIC/fR9rICxnaEkbRJ0YW8+9+8UOCwnnaJffrRHJcM3CZ1RXpSA==</t>
  </si>
  <si>
    <t>LIWSP-N1 on 03/06/2026 15:00</t>
  </si>
  <si>
    <t>4bf00bae-e681-f111-ab0f-000d3a7ee765</t>
  </si>
  <si>
    <t>ocark96h1Zd/gnaPcM2gdkw3XVA84xJY2IDvO6/L2U7d8728qjLzyr9QMNec4P9Rum7ETQTXqw2+xqr3L/V0Xw==</t>
  </si>
  <si>
    <t>LIWSP-N1 on 03/06/2026 16:00</t>
  </si>
  <si>
    <t>5fdc7cad-e681-f111-ab0f-7c1e521e7d52</t>
  </si>
  <si>
    <t>FP8V6TCwJapmtaTEsuBylHtvf7XZlzZWaD0Uqa2l3TUcTmc6+29mv0G7nwjhWC53m0R3wu8ArfoZ7uiGeT5gaw==</t>
  </si>
  <si>
    <t>LIWSP-N1 on 03/06/2026 17:00</t>
  </si>
  <si>
    <t>51a03fb6-e681-f111-ab0f-7c1e521e7522</t>
  </si>
  <si>
    <t>CCeQiWlN7KIJS9ZSsT+fx+drDyyoHbfyZWq7u/KTfq1Qvr4CdqeOgEUJwRBCh4a+piIthKBrvuyyul7MyLdkKw==</t>
  </si>
  <si>
    <t>LIWSP-N1 on 03/06/2026 18:00</t>
  </si>
  <si>
    <t>e4fd46b0-e681-f111-ab0f-7c1e521e7522</t>
  </si>
  <si>
    <t>Sq0cqs6Fl7FQ19y+XlAM5+gp6GE6uY0hme0xjhCduPrEGtROfbcZFeE/pmAt/ShW/Pn9RAhrclk90lkeeJnnNQ==</t>
  </si>
  <si>
    <t>LIWSP-N1 on 03/06/2026 19:00</t>
  </si>
  <si>
    <t>05947bb6-e681-f111-ab0e-7c1e522f3c66</t>
  </si>
  <si>
    <t>uNQNaRr9o3fFyHM20QJeVd5U2aqPwAEcg1B4opX2VZ7n50WnuiO4FCs0zJK/O22D17OrYzrWyVtxK2v5OTg2kA==</t>
  </si>
  <si>
    <t>LIWSP-N1 on 03/06/2026 20:00</t>
  </si>
  <si>
    <t>3dc513b1-e681-f111-ab0f-6045bdd1b6aa</t>
  </si>
  <si>
    <t>Uuub4cJ1uA7bOCONGAhY254EjRQVz4oNzGHLIfPQuWbfy6e6wbvAa8ob31YpZEMLNkSL7IdjvylyIT58uCPbag==</t>
  </si>
  <si>
    <t>LIWSP-N1 on 03/06/2026 21:00</t>
  </si>
  <si>
    <t>ebc413b1-e681-f111-ab0f-6045bdd1b6aa</t>
  </si>
  <si>
    <t>fbkev6+CaHxxKskUzpXjIzHdqr1vsZZdZ/jVkFuKgTHu5LgWN0QMJt3L/eOdp4zQD24A7uGz9Wivk4dtHbgXtQ==</t>
  </si>
  <si>
    <t>LIWSP-N1 on 03/06/2026 22:00</t>
  </si>
  <si>
    <t>55281db7-e681-f111-ab0f-6045bdd1b6aa</t>
  </si>
  <si>
    <t>hab79Nd99ShwdXpoIn9W4j8uTjt8/FeHgx09HxPJiAEheA0TLpR1j3gtQcCpiht9Pp2KK/obC+DejA9I/fTNOQ==</t>
  </si>
  <si>
    <t>LIWSP-N1 on 03/06/2026 23:00</t>
  </si>
  <si>
    <t>ffc413b1-e681-f111-ab0f-6045bdd1b6aa</t>
  </si>
  <si>
    <t>cyTv2FxXBtVnDWJyCt02isWSUeJ9WLxvGv5nUjganWWQcAxL/qAWe4QDPV/bYozf3QlMPvbpTjU2n5Z3glvW5w==</t>
  </si>
  <si>
    <t>LIWSP-N1 on 04/06/2026 00:00</t>
  </si>
  <si>
    <t>9eca98af-e681-f111-ab0e-6045bd12f47d</t>
  </si>
  <si>
    <t>v70o8MUEyJMnXeHNpSPCB4DFwAohwddQJi35cWiVtDnc7U8FogGeO6hFAYzNRto6mnHiBrPWapY1d7CvTH4MEQ==</t>
  </si>
  <si>
    <t>LIWSP-N1 on 04/06/2026 01:00</t>
  </si>
  <si>
    <t>31dc7cad-e681-f111-ab0f-7c1e521e7d52</t>
  </si>
  <si>
    <t>qrl0Q22/ezH3hxVd/dEP2NCFNpRQ3zdbJ+CM10WDJxf49vCk9EHXUf1T3ZjMIaQFOkcgtqod8ZMFCyWIANZXoA==</t>
  </si>
  <si>
    <t>LIWSP-N1 on 04/06/2026 02:00</t>
  </si>
  <si>
    <t>58f00bae-e681-f111-ab0f-000d3a7ee765</t>
  </si>
  <si>
    <t>RATyNwJfn5v/RPOu+xbfiKpJIEImfX0NArQXQd2n2vyz0RPYlPJz74F3q2/oHwA1qlZNQtlUtjGG9AcKFyYTRQ==</t>
  </si>
  <si>
    <t>LIWSP-N1 on 04/06/2026 03:00</t>
  </si>
  <si>
    <t>6ab16db0-e681-f111-ab0e-7c1e522f3c66</t>
  </si>
  <si>
    <t>5mwSnfT4kS8eVqRaxSBDrbjARY0YAgWvIVefKWthWaFejfXE1kcZ+rRnW8vvwesY2moS2rZRSy0F/f6o/vpf+Q==</t>
  </si>
  <si>
    <t>LIWSP-N1 on 04/06/2026 04:00</t>
  </si>
  <si>
    <t>feb06db0-e681-f111-ab0e-7c1e522f3c66</t>
  </si>
  <si>
    <t>A8mjUYkOhsHNpw3X93YgEg6Kksl8c34s1J6bSX9cor5xBLVbtCAnljBZ3dAgaMUUvY+wYaeMsfQ9QNzXaz0m+g==</t>
  </si>
  <si>
    <t>LIWSP-N1 on 04/06/2026 05:00</t>
  </si>
  <si>
    <t>2087e2af-e681-f111-ab0f-7c1e521d6dd0</t>
  </si>
  <si>
    <t>RwbUPm3gQQgj1o4EMCNe7IdxG7XDo/r7D7yk62Veaml5KN/alBX1Zn9jYj6rOpKilONOWnwAjR1HycQ0/H6c4Q==</t>
  </si>
  <si>
    <t>LIWSP-N1 on 04/06/2026 06:00</t>
  </si>
  <si>
    <t>fc187aa9-e681-f111-ab0e-6045bd12f47d</t>
  </si>
  <si>
    <t>wH45s6bnSmaqO8oyxaOXTLQYf1xf3K3/5NOQxPOuWYO3uFWwEM+/N0A2gg8jBXtOLmzXPyRy42OBs7u8tGYUrA==</t>
  </si>
  <si>
    <t>LIWSP-N1 on 04/06/2026 07:00</t>
  </si>
  <si>
    <t>8aca98af-e681-f111-ab0e-6045bd12f47d</t>
  </si>
  <si>
    <t>0ggB1NoXEroYrdJPCafo/7swHE+ZoYH1sXuqCjlyqS1Q4ERTsnM+5SXZ0qYGGvV+yToAUsJEDJVIJEehpEcr5w==</t>
  </si>
  <si>
    <t>LIWSP-N1 on 04/06/2026 08:00</t>
  </si>
  <si>
    <t>d4ec20b4-e681-f111-ab0f-000d3a7ee765</t>
  </si>
  <si>
    <t>AGP1qKVzfhHKZKiznyEUrU2JR7IIngzE4vgIhigviRqu8qGLNrM5o16Xl4QtIBPpjUi2PYgCYASPbyNmNpOtQg==</t>
  </si>
  <si>
    <t>LIWSP-N1 on 04/06/2026 09:00</t>
  </si>
  <si>
    <t>71ac3ab7-e681-f111-ab0f-7c1e521d6cd8</t>
  </si>
  <si>
    <t>5xr2EWJiLirXoJerrYZtrVck6yz2z1s3SJfB2s/IpxaPZ6dbovI0LmEkOM6NfiDWlPmdqRZ6zREDuyrw7JkYcA==</t>
  </si>
  <si>
    <t>LIWSP-N1 on 04/06/2026 10:00</t>
  </si>
  <si>
    <t>1db1dfb5-e681-f111-ab0f-7c1e521d6dd0</t>
  </si>
  <si>
    <t>eFXJfiUGiIiolXkFlp5LqWeSjvrFAJqQBrF7ak7QajYK6EhQ1PkaAEe6EaprlW/XmqN/m1CxWoZ8iwwFOYOz5w==</t>
  </si>
  <si>
    <t>LIWSP-N1 on 04/06/2026 11:00</t>
  </si>
  <si>
    <t>81dc7cad-e681-f111-ab0f-7c1e521e7d52</t>
  </si>
  <si>
    <t>Wth5VJerkOG350yF40kQaQp7GMky0lkru12CXCl9YaSKAcviLwMGOoqfjFsN1aCO2iRojnh4VgT/BxYZVOKQNw==</t>
  </si>
  <si>
    <t>LIWSP-N1 on 04/06/2026 12:00</t>
  </si>
  <si>
    <t>0f87e2af-e681-f111-ab0f-7c1e521d6dd0</t>
  </si>
  <si>
    <t>2yEbc520+EIfhRFMiixC5wTIX6C3JaNWJaf0IAiUqEf3eqleva3ZC0MX9FhyeEDYK+yvSwNFygHlhGDgrN/tfA==</t>
  </si>
  <si>
    <t>LIWSP-N1 on 04/06/2026 13:00</t>
  </si>
  <si>
    <t>d3ec20b4-e681-f111-ab0f-000d3a7ee765</t>
  </si>
  <si>
    <t>yIjfGKpnUVQjrZ+7p4FS6ZQp6QOQ65+kcUotJS4Js1xm5xdq6DQkSu4QAj6hZ3/b4nU5FM2p8XPHwZ0V0I7tQg==</t>
  </si>
  <si>
    <t>LIWSP-N1 on 04/06/2026 14:00</t>
  </si>
  <si>
    <t>77dc7cad-e681-f111-ab0f-7c1e521e7d52</t>
  </si>
  <si>
    <t>hoVtKTvsPGrAU5teYE6IOULgBupaZQiU8Tqm5ilRqBkklR/yTJCnr4390nJExaukDojb46sPCPhWyX+ISQtPug==</t>
  </si>
  <si>
    <t>LIWSP-N1 on 04/06/2026 15:00</t>
  </si>
  <si>
    <t>ccb0dfb5-e681-f111-ab0f-7c1e521d6dd0</t>
  </si>
  <si>
    <t>5jIBmv1TJtgfvZ2XlpmmsA6Z0frlilg843eWubCY8+b4ySi0NF93gmjUn9ZuayHbz7rCiNojIghip+lEw7TEuQ==</t>
  </si>
  <si>
    <t>LIWSP-N1 on 04/06/2026 16:00</t>
  </si>
  <si>
    <t>567091b5-e681-f111-ab0e-6045bd12f47d</t>
  </si>
  <si>
    <t>1aecBUDoW807t3hnoGCfEROSS8U49WevB6EoVDAFzOaPnV4vLVXKOqNmH9MNjwrNWwsYm4+ZPPl+aRLljh7Jgw==</t>
  </si>
  <si>
    <t>LIWSP-N1 on 04/06/2026 17:00</t>
  </si>
  <si>
    <t>0e87e2af-e681-f111-ab0f-7c1e521d6dd0</t>
  </si>
  <si>
    <t>Bksj44bpE1QW21/C27VSvUERXRWz9qG5jz2qGljnFyKw/Ao1R+6GDkU3rc13h/lgAOxYMX4dfUdJz1miD3qbhQ==</t>
  </si>
  <si>
    <t>LIWSP-N1 on 04/06/2026 18:00</t>
  </si>
  <si>
    <t>d7b0dfb5-e681-f111-ab0f-7c1e521d6dd0</t>
  </si>
  <si>
    <t>PG6AIwRvQoCWLFySt64UcTfZU14Tjnsx5/SvhItluJ6RBt1w6BEasqJNSbdceXjpzdsN7C8QJI3JdewZ24DZNg==</t>
  </si>
  <si>
    <t>LIWSP-N1 on 04/06/2026 19:00</t>
  </si>
  <si>
    <t>73a03fb6-e681-f111-ab0f-7c1e521e7522</t>
  </si>
  <si>
    <t>m1k66U3/gf70drRhhKFWS0CJH2hxLNuT7A06eBqbV+p+Ep/eOaSFjPq12UG58vLY1Cu6sN+//2pC/IRFR11gQg==</t>
  </si>
  <si>
    <t>LIWSP-N1 on 04/06/2026 20:00</t>
  </si>
  <si>
    <t>52c513b1-e681-f111-ab0f-6045bdd1b6aa</t>
  </si>
  <si>
    <t>9F8yRcC9Mwy3aUxjaS5MhBeiaJqAGPEHlIdCQYUL65ejbnIzqvTUfRLo6B92ITxj5ep6nHFN390t0q8tr4hIHg==</t>
  </si>
  <si>
    <t>LIWSP-N1 on 04/06/2026 21:00</t>
  </si>
  <si>
    <t>502708ab-e681-f111-ab0f-6045bdd1b6aa</t>
  </si>
  <si>
    <t>evIZghlzN7TNChTIr2SO8Xd6By750mfS2xOLVkM795Yz4ljqiAlvEbxCRL4KvL9gItrU+txGCqOvcURLSVtOJA==</t>
  </si>
  <si>
    <t>LIWSP-N1 on 04/06/2026 22:00</t>
  </si>
  <si>
    <t>1ea03fb6-e681-f111-ab0f-7c1e521e7522</t>
  </si>
  <si>
    <t>r6FdyNTk+X68NAR4kT4lN2AcLBOBunF6BANMrAd588og3dNaT1ShgidUUYW9lK5NL0iZBSCOdnaFDxRWL34laQ==</t>
  </si>
  <si>
    <t>LIWSP-N1 on 04/06/2026 23:00</t>
  </si>
  <si>
    <t>c6937bb6-e681-f111-ab0e-7c1e522f3c66</t>
  </si>
  <si>
    <t>HWCY7tvWevZ32qiNq9zLQyEVAfzBD5uPnA4bwoUpT4XMz8EBKgS4PUM5+6nAAzT4KfpDwfIhDHTCnyOpEENzcQ==</t>
  </si>
  <si>
    <t>LIWSP-N1 on 05/06/2026 00:00</t>
  </si>
  <si>
    <t>50b16db0-e681-f111-ab0e-7c1e522f3c66</t>
  </si>
  <si>
    <t>RU+8tV6G06pxLBbxezMg7QnLNkbJE/7c1HSHNyD5dOmv6FS8Vf5WfF0M7sRiR/Exggk+h45Gb/xHtGAzMhRBVQ==</t>
  </si>
  <si>
    <t>LIWSP-N1 on 05/06/2026 01:00</t>
  </si>
  <si>
    <t>8f4e42b1-e681-f111-ab0f-7c1e521d6cd8</t>
  </si>
  <si>
    <t>rQa02b+c5xT9aACohFTWe3dVUYEwFwgDjfXOEVP/R64PECYuNMriTtsSszxRbQ9edzj5Aksq692Nmz2VGzVadA==</t>
  </si>
  <si>
    <t>LIWSP-N1 on 05/06/2026 02:00</t>
  </si>
  <si>
    <t>59ca98af-e681-f111-ab0e-6045bd12f47d</t>
  </si>
  <si>
    <t>s1Eo8OEoQtSj35xPiRnBa+iPUSJWUA5CUIjzscrxovcyE4kTcjsmrNmRPYT5YZz3SvWa7CtC/W1/55O5QHbXrw==</t>
  </si>
  <si>
    <t>LIWSP-N1 on 05/06/2026 03:00</t>
  </si>
  <si>
    <t>f6fd46b0-e681-f111-ab0f-7c1e521e7522</t>
  </si>
  <si>
    <t>gyl50GmG7H00wL2qsCf2uRF7noZBJDCpV8Pj83gQA9X16+cWEMWQTxPmbctJuxrY2xKzNQKf+/rLwkEhQdp5Rw==</t>
  </si>
  <si>
    <t>LIWSP-N1 on 05/06/2026 04:00</t>
  </si>
  <si>
    <t>040881b9-e681-f111-ab0f-7c1e521e7d52</t>
  </si>
  <si>
    <t>UQ6sy8kNor/CyY0XPM3D2QP+GRmREbHxRZPn9ntucV7RBRumwv7zsUTkrqPz+vJbievfSfdYQXH2X6uoGXtB8w==</t>
  </si>
  <si>
    <t>LIWSP-N1 on 05/06/2026 05:00</t>
  </si>
  <si>
    <t>914e42b1-e681-f111-ab0f-7c1e521d6cd8</t>
  </si>
  <si>
    <t>yb3lRxxNMmcTjLCvWmETH4O9Zmoc11g0O9PHnOItg1ND8KUy3/Pt8mg2kaX4aDSXrodLSx7WoIuZWQfMch5Gbg==</t>
  </si>
  <si>
    <t>LIWSP-N1 on 05/06/2026 06:00</t>
  </si>
  <si>
    <t>1aa03fb6-e681-f111-ab0f-7c1e521e7522</t>
  </si>
  <si>
    <t>55fT51YiKTEoOhoMBzuBtWlFlzygoDCTqtVZhpSiYVfQiM627b5c4pW4wvsTVB5UA79xqDx8gvltKG9wy8MVqQ==</t>
  </si>
  <si>
    <t>LIWSP-N1 on 05/06/2026 07:00</t>
  </si>
  <si>
    <t>ab87e2af-e681-f111-ab0f-7c1e521d6dd0</t>
  </si>
  <si>
    <t>mf0EVdZwl6QZylAVUZ0kGgjlxtitCtKSVDbbB4BwIu5KMB+n/RInYbFgBg0a9qvt5lRqJPcstfRGCoEiTf49vg==</t>
  </si>
  <si>
    <t>LIWSP-N1 on 05/06/2026 08:00</t>
  </si>
  <si>
    <t>8fca98af-e681-f111-ab0e-6045bd12f47d</t>
  </si>
  <si>
    <t>v/qP4KI67aBxVbT6l9tNijO2w3UifUd1t2SEKWA23bVg5Ys3/cO5XST1UCxuJ6+1AlRD/G2x5boeW4Qgz00DLw==</t>
  </si>
  <si>
    <t>LIWSP-N1 on 05/06/2026 09:00</t>
  </si>
  <si>
    <t>60c513b1-e681-f111-ab0f-6045bdd1b6aa</t>
  </si>
  <si>
    <t>cfJR0xQJAtdrlybZSAQUjY6MFuYnSlmLrqjM6jmUAq7UMm/Bmq4nbBanLU9TYbSHUs3yNYqQVXtD+whj/hTqVg==</t>
  </si>
  <si>
    <t>LIWSP-N1 on 05/06/2026 10:00</t>
  </si>
  <si>
    <t>241986b3-e681-f111-ab0f-7c1e521e7d52</t>
  </si>
  <si>
    <t>CEUyUNyf4mTwrTPjLH0SYNSS2Wzt8sRcJ4SQLAjfL08oLBnphWa1BEaNsw4Af70VISo9oYJGn3rWyGfAUZPUYA==</t>
  </si>
  <si>
    <t>LIWSP-N1 on 05/06/2026 11:00</t>
  </si>
  <si>
    <t>452708ab-e681-f111-ab0f-6045bdd1b6aa</t>
  </si>
  <si>
    <t>ysQtQJq8ieUxn8UZr8yI6F9SD+Qlzn4EcJZhVBF9V98Z3WWhp2eeW1eaPFU++gbxOdU2ndhnfUlZlW0p8lREQQ==</t>
  </si>
  <si>
    <t>LIWSP-N1 on 05/06/2026 12:00</t>
  </si>
  <si>
    <t>c8ec20b4-e681-f111-ab0f-000d3a7ee765</t>
  </si>
  <si>
    <t>NB8t7CEkicKyPYc1Y4EJjJ4V6hyPXej9Dw/GRp/XwFdHzXaZmpfEMNiafpRxDm2RVT3otdH6w8tWtZtcyNIRgw==</t>
  </si>
  <si>
    <t>LIWSP-N1 on 05/06/2026 13:00</t>
  </si>
  <si>
    <t>67c513b1-e681-f111-ab0f-6045bdd1b6aa</t>
  </si>
  <si>
    <t>YPu4YAvyu+OoGQw9q1xxsawdQYvVu8J/GoxcFLUeH+7vxVfHq/UvNJiL6BKQjUD73d+7XhUasF7dtBGoaZFlLQ==</t>
  </si>
  <si>
    <t>LIWSP-N1 on 05/06/2026 14:00</t>
  </si>
  <si>
    <t>78fc44ab-e681-f111-ab0f-7c1e521d6cd8</t>
  </si>
  <si>
    <t>MuWM9ZaWNU7/cOA3BsUFYeOUsVsjhmqsrI939odALPB8CMnDoy4VQHQI2//1Q0ZBeAzc8vJjcy6+JwAtuLU+1Q==</t>
  </si>
  <si>
    <t>LIWSP-N1 on 05/06/2026 15:00</t>
  </si>
  <si>
    <t>dcec20b4-e681-f111-ab0f-000d3a7ee765</t>
  </si>
  <si>
    <t>AyuFIiE8UPmK4nGKHhufH2xOoLCG7gJ0FBWhsa0xAG6emDMRG5nZ+43fYmIxd/uCyxoOkIDWrOaDvXDKMiwBSA==</t>
  </si>
  <si>
    <t>LIWSP-N1 on 05/06/2026 16:00</t>
  </si>
  <si>
    <t>47ca98af-e681-f111-ab0e-6045bd12f47d</t>
  </si>
  <si>
    <t>QVkuBCUkQCWQxFreY0u2K/qmv4kC8fv79Z4GGyUzgTCyroif/3Fnv5imhma+akWFABGizfHlhMco3hr0vCNSFw==</t>
  </si>
  <si>
    <t>LIWSP-N1 on 05/06/2026 17:00</t>
  </si>
  <si>
    <t>38ca98af-e681-f111-ab0e-6045bd12f47d</t>
  </si>
  <si>
    <t>r6tj+4oUrjhAd9ktpOfTmk6qHNzscWrVxZFB96EPsTt3En3BtkzpMmQFupMtQMY3BDhF2luTHWOtC4/w/f+WIw==</t>
  </si>
  <si>
    <t>LIWSP-N1 on 05/06/2026 18:00</t>
  </si>
  <si>
    <t>324e42b1-e681-f111-ab0f-7c1e521d6cd8</t>
  </si>
  <si>
    <t>dVyIHcEy9/AoPVI/prkXrT49QZmFqSFl9pNBEO6F/uQki6cpnRsYNunqo9Q9xTRPcForHLb1D7GTR9yQ99Dc1A==</t>
  </si>
  <si>
    <t>LIWSP-N1 on 05/06/2026 19:00</t>
  </si>
  <si>
    <t>0587e2af-e681-f111-ab0f-7c1e521d6dd0</t>
  </si>
  <si>
    <t>Dpcb+BPorKFuqnNg5uHHH/KdYiARVj4wYoZPUBui2edgWszl7adjhqAjONKRcdsiQo8xu+eQEYHnahP5lb/tLg==</t>
  </si>
  <si>
    <t>LIWSP-N1 on 05/06/2026 20:00</t>
  </si>
  <si>
    <t>0187e2af-e681-f111-ab0f-7c1e521d6dd0</t>
  </si>
  <si>
    <t>HXd/MztHbm5fJhOeb3XnAazwv0jQL6WkRRltZCNGyfWheYfpMcfb+4F+oBiAez1V3+u1MSP/f3HTkbcL4JwMKA==</t>
  </si>
  <si>
    <t>LIWSP-N1 on 05/06/2026 21:00</t>
  </si>
  <si>
    <t>31c513b1-e681-f111-ab0f-6045bdd1b6aa</t>
  </si>
  <si>
    <t>isTM3Hp5bMtHY7r4TVIFz2aFT+Dl5gf52eaS7rvF++7+kk5vnRZ7EOrXx44NaG5gfisseV2yLRtjic5EMJCp5A==</t>
  </si>
  <si>
    <t>LIWSP-N1 on 05/06/2026 22:00</t>
  </si>
  <si>
    <t>2ca03fb6-e681-f111-ab0f-7c1e521e7522</t>
  </si>
  <si>
    <t>uIyGzXiVwOOGToVW4VzQrKFT0MyvGZEduDRh/VULa0gKzUT5EsDlJd47bHK5BsDqDZh+SuZAELmzcfOTTc+lfw==</t>
  </si>
  <si>
    <t>LIWSP-N1 on 05/06/2026 23:00</t>
  </si>
  <si>
    <t>9b5569aa-e681-f111-ab0e-7c1e522f3c66</t>
  </si>
  <si>
    <t>ZJAfdjhkieAPWtd3PeZGQHV3VESDTqwq6fCpNO7EWqKx3TOA2CDQ6KDTxQnu4EqIF0LjOKqZsQuCs7rje/0asg==</t>
  </si>
  <si>
    <t>LIWSP-N1 on 06/06/2026 00:00</t>
  </si>
  <si>
    <t>35b16db0-e681-f111-ab0e-7c1e522f3c66</t>
  </si>
  <si>
    <t>ZV/eQDWntzRfdpv3ergsU6iq9xZAnRcUNtLqbSf46BnC50sOgsSohMF/6hCWD1cLDANU61M1JQDEqqmIaNaC3w==</t>
  </si>
  <si>
    <t>LIWSP-N1 on 06/06/2026 01:00</t>
  </si>
  <si>
    <t>07a03fb6-e681-f111-ab0f-7c1e521e7522</t>
  </si>
  <si>
    <t>zs2Y+VcViH6rq3BtHvph11a2E3T1pHy6rmiCiuW8T7paYgMLlIWR7RhpkxicalzycPkAtTSSOkI60Xv3mCnl1A==</t>
  </si>
  <si>
    <t>LIWSP-N1 on 06/06/2026 02:00</t>
  </si>
  <si>
    <t>90fc44ab-e681-f111-ab0f-7c1e521d6cd8</t>
  </si>
  <si>
    <t>JePWz/RtKtycNMqxDrK8J/7YD4o8L5OfyVA4K/AUU/VTBRuzLV3YfKHgq8iHoKt6WrJWrb23zM//yVl93mLv/Q==</t>
  </si>
  <si>
    <t>LIWSP-N1 on 06/06/2026 03:00</t>
  </si>
  <si>
    <t>a45569aa-e681-f111-ab0e-7c1e522f3c66</t>
  </si>
  <si>
    <t>1xgzkesjU4rx1oyeLX0toNgWBGBU7rn3LdEHhrDFkWuAXoGVW2KAmUX0T22rLDMyfWE+r9EyS1PWYzUAVU097Q==</t>
  </si>
  <si>
    <t>LIWSP-N1 on 06/06/2026 04:00</t>
  </si>
  <si>
    <t>307091b5-e681-f111-ab0e-6045bd12f47d</t>
  </si>
  <si>
    <t>3L+7pEO0gW3HiPKmEQ8bjiJwJvhWqeovD5p9Cc6+13fXJ4YVKPUN88XatBK8FTnt32xH1zoRzfrGQH1U66FOSQ==</t>
  </si>
  <si>
    <t>LIWSP-N1 on 06/06/2026 05:00</t>
  </si>
  <si>
    <t>1bdc7cad-e681-f111-ab0f-7c1e521e7d52</t>
  </si>
  <si>
    <t>1fJnurZ5hnHyBsTx70dbU86CPVcihZQJqpTtns3jf/AFbIqlyguhM12xwljnZnIjgCFgooF1eEYXfCrNrOyCtg==</t>
  </si>
  <si>
    <t>LIWSP-N1 on 06/06/2026 06:00</t>
  </si>
  <si>
    <t>3bf00bae-e681-f111-ab0f-000d3a7ee765</t>
  </si>
  <si>
    <t>w699Tszm684SBhCXBmhB+IgB8G01UJ6S0YZGy9NU3bYQZGIExBduYHBTR0HiY2bFlSf2UHbMf5Djbws4hJ75lQ==</t>
  </si>
  <si>
    <t>LIWSP-N1 on 06/06/2026 07:00</t>
  </si>
  <si>
    <t>8cfc44ab-e681-f111-ab0f-7c1e521d6cd8</t>
  </si>
  <si>
    <t>4s7L07QJ6eIFZCYOzX+uHpX2VNUZdtWV4ReOPYTAdZciyobPDy6SYZ2ihiRz6OcOMJsO4JaRs6guoaqtjzda3g==</t>
  </si>
  <si>
    <t>LIWSP-N1 on 06/06/2026 08:00</t>
  </si>
  <si>
    <t>261986b3-e681-f111-ab0f-7c1e521e7d52</t>
  </si>
  <si>
    <t>xRy/A7Fj8pIpQMtMLPXjB2I3SUqBEr5dlCwKTvU4EH1KQX23EVZZa4SaiQTiSafn3zfrdWynP8BsOgkJpi6nDA==</t>
  </si>
  <si>
    <t>LIWSP-N1 on 06/06/2026 09:00</t>
  </si>
  <si>
    <t>a65569aa-e681-f111-ab0e-7c1e522f3c66</t>
  </si>
  <si>
    <t>jol4D0YhmtBhJ12I60wxk+HUBNQPZ/wQWchQp5tS8fOHdskWV7gZt844e3IB/4uLLv7xm0swyQOCLb/nGSxnBQ==</t>
  </si>
  <si>
    <t>LIWSP-N1 on 06/06/2026 10:00</t>
  </si>
  <si>
    <t>fcb0dfb5-e681-f111-ab0f-7c1e521d6dd0</t>
  </si>
  <si>
    <t>JVvY4LeQhtdl+HfeIqjGiD/1ukpQnAuqTTMa8d9RwKGHg+zvzZgThmugg78zqCNd947n+5Xi+pjqPvYXimjYcw==</t>
  </si>
  <si>
    <t>LIWSP-N1 on 06/06/2026 11:00</t>
  </si>
  <si>
    <t>43c513b1-e681-f111-ab0f-6045bdd1b6aa</t>
  </si>
  <si>
    <t>wc3/BxDHpi3MF8rfBK9lhgiUUSnQJ/r/V1rukCvMI6tT9PIJwkShCK/DamqlWGEOgMmCpKhYWTgINStD1geS6g==</t>
  </si>
  <si>
    <t>LIWSP-N1 on 06/06/2026 12:00</t>
  </si>
  <si>
    <t>562708ab-e681-f111-ab0f-6045bdd1b6aa</t>
  </si>
  <si>
    <t>HgTd6rP8kX6XGOllyohj0aFQxcIknclx8J3Tgjg5xDNgND9ZoDEgAcW+/rFICnEtnGj0iuD4gerVuHfe9n+09A==</t>
  </si>
  <si>
    <t>LIWSP-N1 on 06/06/2026 13:00</t>
  </si>
  <si>
    <t>3fca98af-e681-f111-ab0e-6045bd12f47d</t>
  </si>
  <si>
    <t>GrwHONexaDhZo++bc5upSnW/XBN8vg1anJQmX++F5lZ/tIklTZsNvhnRKsUyHzGXlSukXjc+mSmWRQPnWXa9sw==</t>
  </si>
  <si>
    <t>LIWSP-N1 on 06/06/2026 14:00</t>
  </si>
  <si>
    <t>25c513b1-e681-f111-ab0f-6045bdd1b6aa</t>
  </si>
  <si>
    <t>qLoD1sLJ3jVSCpzKb3WCq/Gi34uJrDHDG4vU4AcngsRFpAcazFSBgxdJgPaJi7w5ryOA9cVIxYnh4EsGaZAw+w==</t>
  </si>
  <si>
    <t>LIWSP-N1 on 06/06/2026 15:00</t>
  </si>
  <si>
    <t>0987e2af-e681-f111-ab0f-7c1e521d6dd0</t>
  </si>
  <si>
    <t>vMQXKqpIgtnILNpSMrCQVMWt6X+ml0Zj3FZcMzpPxG4i/C8svxhQcNzs8CA1xseeV1W/bOWRe/y8uvTEau0aSw==</t>
  </si>
  <si>
    <t>LIWSP-N1 on 06/06/2026 16:00</t>
  </si>
  <si>
    <t>201986b3-e681-f111-ab0f-7c1e521e7d52</t>
  </si>
  <si>
    <t>Ch0T5wMpRmgv1DfUGZmISCp4RL7bPgr+LidOS3Zc5Gd8z+d4tEwU9Typpfbsr7lyVeDAzPj7zqFgpZ97wQRCoA==</t>
  </si>
  <si>
    <t>LIWSP-N1 on 06/06/2026 17:00</t>
  </si>
  <si>
    <t>55dc7cad-e681-f111-ab0f-7c1e521e7d52</t>
  </si>
  <si>
    <t>px6K44FU4sn6OALTmf4fKcRczgx1MPt8wEbpW8uJUDaSI7mAvZ3ZP+bjsSMexeXMQx6TSibzaY4U1KioNyaiRQ==</t>
  </si>
  <si>
    <t>LIWSP-N1 on 06/06/2026 18:00</t>
  </si>
  <si>
    <t>3c7091b5-e681-f111-ab0e-6045bd12f47d</t>
  </si>
  <si>
    <t>Ej+7eBOcteyd6Xq3iZ5T35E8WUWaD5ri8vMajE4Kr53Ak4xvyyH5x4C5sj+9wdpCHIb26X5V2d+ATogVGG9hGg==</t>
  </si>
  <si>
    <t>LIWSP-N1 on 06/06/2026 19:00</t>
  </si>
  <si>
    <t>57281db7-e681-f111-ab0f-6045bdd1b6aa</t>
  </si>
  <si>
    <t>FD9m4Khvx2zBg/3lGSK89BScXDYwxxpO7reJDIwIAq190hf44WoWtaxnB3gBXVfv5r4DFN6xRZXkTd3WPAMB6Q==</t>
  </si>
  <si>
    <t>LIWSP-N1 on 06/06/2026 20:00</t>
  </si>
  <si>
    <t>ec86e2af-e681-f111-ab0f-7c1e521d6dd0</t>
  </si>
  <si>
    <t>Orw+Ky5e6VfnW+hPHZdkc78F/x0pdYbMck8+HiZZnbX/l5Jt0bK6yom2tRoBOc5WHy6RrjzeXHWRiQv7L0DQnA==</t>
  </si>
  <si>
    <t>LIWSP-N1 on 06/06/2026 21:00</t>
  </si>
  <si>
    <t>e14e42b1-e681-f111-ab0f-7c1e521d6cd8</t>
  </si>
  <si>
    <t>M7wRJMAc3zcBls3wbqN3XPD5lsP5gYvGAwIoiUaqPvIT6tPExi909ZBwYSum2T3rdW4AD2yTuG0Cz1qK06yQUg==</t>
  </si>
  <si>
    <t>LIWSP-N1 on 06/06/2026 22:00</t>
  </si>
  <si>
    <t>0ab16db0-e681-f111-ab0e-7c1e522f3c66</t>
  </si>
  <si>
    <t>k6B+BBYgriaiT+XPOk9oaT1uStj3NA+UZ8TSWwFvJi/sS5zxXMzU7XMRbrSN/axRoWUGaJuXZdqC0VI9WuQFSA==</t>
  </si>
  <si>
    <t>LIWSP-N1 on 06/06/2026 23:00</t>
  </si>
  <si>
    <t>5c7091b5-e681-f111-ab0e-6045bd12f47d</t>
  </si>
  <si>
    <t>WiNUL5/SwQJ0pnXfouq43sjdbSe15mqBtjtsVEh1cY4ugYR89jGV8ZyDlGN5rpORNmHlQQaJm4d/8VAG+tDepA==</t>
  </si>
  <si>
    <t>LIWSP-N1 on 07/06/2026 00:00</t>
  </si>
  <si>
    <t>ebec20b4-e681-f111-ab0f-000d3a7ee765</t>
  </si>
  <si>
    <t>X2fJfddKqBQnZVtkW40TN6+w7sPj+TpZOSgxpHrhaK4bZXQBMuFGe7gdWs/Db1D0E8bRQ4mzpdZMxcwMqDWXyA==</t>
  </si>
  <si>
    <t>LIWSP-N1 on 07/06/2026 01:00</t>
  </si>
  <si>
    <t>c3937bb6-e681-f111-ab0e-7c1e522f3c66</t>
  </si>
  <si>
    <t>b9IrNSPP+3lUfcXh0hq8O+ikcfklsJf4bNiTGeGK50uKXg4T7/yGufu9YfaNGP4WtE/l6HaAvU8TY1VQv5gp2g==</t>
  </si>
  <si>
    <t>LIWSP-N1 on 07/06/2026 02:00</t>
  </si>
  <si>
    <t>e8fd46b0-e681-f111-ab0f-7c1e521e7522</t>
  </si>
  <si>
    <t>kM3jBETOyecEi6CJhcPFDESweBY8I0M+Yu28exAHzoFaVMfo/w62wToaYB7RRmjB+yiStAolV++YO2Mmm9i1ng==</t>
  </si>
  <si>
    <t>LIWSP-N1 on 07/06/2026 03:00</t>
  </si>
  <si>
    <t>0d1986b3-e681-f111-ab0f-7c1e521e7d52</t>
  </si>
  <si>
    <t>VevdoYJL8bupD+NhfjkvYumGz2JB2pacBu4KPQDyGxEl0vSB8MaYNhVtwI0szMJw2k6448M0J+SJ2IagDpLZLw==</t>
  </si>
  <si>
    <t>LIWSP-N1 on 07/06/2026 04:00</t>
  </si>
  <si>
    <t>20dc7cad-e681-f111-ab0f-7c1e521e7d52</t>
  </si>
  <si>
    <t>RMppKpTxaC79dzcO2H07ykcifvNqA4EBdxd/sWLcxxOdvyyza4LR1GjrrYv+CMsIBaf+yGf2Fq0SVJWCI3aR5A==</t>
  </si>
  <si>
    <t>LIWSP-N1 on 07/06/2026 05:00</t>
  </si>
  <si>
    <t>414e42b1-e681-f111-ab0f-7c1e521d6cd8</t>
  </si>
  <si>
    <t>E2Pb48eBzTS6EVaI3UJciud745rSz0XkOp8HY8alVpPDdk8nXx7E6JpMd4hYpNRiIG/eAAnFNaUI5GFFNe5pMQ==</t>
  </si>
  <si>
    <t>LIWSP-N1 on 07/06/2026 06:00</t>
  </si>
  <si>
    <t>aefd46b0-e681-f111-ab0f-7c1e521e7522</t>
  </si>
  <si>
    <t>ug54kKLMS4Qy6wDiXi3Kd4jgQ8kvJ4QLGR1XH1sBGEaHl9XYmha5RJfcms+DrY4N8+IrMKMhOT5gqKuCV5k0kg==</t>
  </si>
  <si>
    <t>LIWSP-N1 on 07/06/2026 07:00</t>
  </si>
  <si>
    <t>daec20b4-e681-f111-ab0f-000d3a7ee765</t>
  </si>
  <si>
    <t>ZUfiUnZLUvueIQ3ehtqrrDpjkHnIERcjrWICqiqowWzG3uwKFY7PE2kD1cjAZZmiyi9JpON3txsI3eBnF1w8Ig==</t>
  </si>
  <si>
    <t>LIWSP-N1 on 07/06/2026 08:00</t>
  </si>
  <si>
    <t>4c87e2af-e681-f111-ab0f-7c1e521d6dd0</t>
  </si>
  <si>
    <t>GS8oTzxM5kr0kg7ed9iLkGXY94FUxB2MK6XrnDdKipFVajgtiKRIUJh7bIEiIVkR2MUPprM+vjU/RKbmM0f53g==</t>
  </si>
  <si>
    <t>LIWSP-N1 on 07/06/2026 09:00</t>
  </si>
  <si>
    <t>92ac3ab7-e681-f111-ab0f-7c1e521d6cd8</t>
  </si>
  <si>
    <t>s2LPh/Dhe+bGf55UbO6gGLvpHWGFnvc9OY0eQHoLiZccQK0LZYMLwPbxqJXQS069IJRao58ljRU6K3Fr0AoPUQ==</t>
  </si>
  <si>
    <t>LIWSP-N1 on 07/06/2026 10:00</t>
  </si>
  <si>
    <t>f54d42b1-e681-f111-ab0f-7c1e521d6cd8</t>
  </si>
  <si>
    <t>hUhpl0n1OyJn/9hxPwKlDZFYXE2Q8uRX7bHPfO3dw2+wuJQmIsxk1qULgq6zDHuquDxzOC236RLTYk+UA1xdbA==</t>
  </si>
  <si>
    <t>LIWSP-N1 on 07/06/2026 11:00</t>
  </si>
  <si>
    <t>5aa03fb6-e681-f111-ab0f-7c1e521e7522</t>
  </si>
  <si>
    <t>0JVi93PcF7OLmZ+A81zd+u3Z0QJmt/v5NxcTaQ4HUFazxcTFsoiSZw+dQW5Gz6s9G7DF+IYPlxHgj8J/LJ8dpA==</t>
  </si>
  <si>
    <t>LIWSP-N1 on 07/06/2026 12:00</t>
  </si>
  <si>
    <t>a887e2af-e681-f111-ab0f-7c1e521d6dd0</t>
  </si>
  <si>
    <t>xSzdoidNTdFS/mynF60wXNur/JKu3pKH+LDBd9FaG//1l9P72hVSH83XxEmKM/WyAXKK2aBmYOH5NE6OTBrkBA==</t>
  </si>
  <si>
    <t>LIWSP-N1 on 07/06/2026 13:00</t>
  </si>
  <si>
    <t>2ffe46b0-e681-f111-ab0f-7c1e521e7522</t>
  </si>
  <si>
    <t>a5NcGNN1sC9DHfis/97xJvFGTket/xDT9QV9vdPlDhfHsIi0ZpyjM0V5Zo+Vrq0VL9NN+jq0Yt2Hp3W7mIQ7FQ==</t>
  </si>
  <si>
    <t>LIWSP-N1 on 07/06/2026 14:00</t>
  </si>
  <si>
    <t>572708ab-e681-f111-ab0f-6045bdd1b6aa</t>
  </si>
  <si>
    <t>12JNqMe8slDrJPihFNICM4KAxb+yNCq2blBP4YUi3viIZobeFjQhDpXr2mkVwlXJA9rKyzw2p0nVldyvn11AcA==</t>
  </si>
  <si>
    <t>LIWSP-N1 on 07/06/2026 15:00</t>
  </si>
  <si>
    <t>88ca98af-e681-f111-ab0e-6045bd12f47d</t>
  </si>
  <si>
    <t>T9rtk66VBsC2VT64zhuPGkkiiW/qrRWfZ8kvk8gK2/gq+VU/vvuTE5D8Iz4z6GkRCo0tDd97qx5R9LyeiVH6ow==</t>
  </si>
  <si>
    <t>LIWSP-N1 on 07/06/2026 16:00</t>
  </si>
  <si>
    <t>0ca03fb6-e681-f111-ab0f-7c1e521e7522</t>
  </si>
  <si>
    <t>1n1YVzn6idcaPJxXsU7VMpI2FMwPqzd6z2P5iMAjZk7OK+uRWPAciPdjRzs1aMgui79W9Fnz3vYBXd3yA84G8w==</t>
  </si>
  <si>
    <t>LIWSP-N1 on 07/06/2026 17:00</t>
  </si>
  <si>
    <t>16b16db0-e681-f111-ab0e-7c1e522f3c66</t>
  </si>
  <si>
    <t>ogVAbuloflCNQ4nN9aEI1cSRkn7negBT8lg7t0SI1XhmyjMxK5TMdYZbUUzBSs8fyT3HsbsUZ37WyCB6J3rDPQ==</t>
  </si>
  <si>
    <t>LIWSP-N1 on 07/06/2026 18:00</t>
  </si>
  <si>
    <t>dd937bb6-e681-f111-ab0e-7c1e522f3c66</t>
  </si>
  <si>
    <t>0jWlAliuYIK7h/qzJRxdsP2oD6sGqn6S30JKrC7zL8uODTSrS4q09Fd2QCYd2L2FY1+Idl6QNtVOsijBUNqXwg==</t>
  </si>
  <si>
    <t>LIWSP-N1 on 07/06/2026 19:00</t>
  </si>
  <si>
    <t>421986b3-e681-f111-ab0f-7c1e521e7d52</t>
  </si>
  <si>
    <t>4sHMHuymgq3I0Xwi+JH1rrUOHIuxIskfQ4QcZ992JePw512L00WH6Ryx8BDHPPhJFOfWqeiWkpfjHxUYuBNaZQ==</t>
  </si>
  <si>
    <t>LIWSP-N1 on 07/06/2026 20:00</t>
  </si>
  <si>
    <t>cc937bb6-e681-f111-ab0e-7c1e522f3c66</t>
  </si>
  <si>
    <t>IqfN+qZR6hdjvUZAhzdf+9BotsjcgaQyXb3cHlOm4cduvOWN5tvb7JwU/icnFV4s2b+EO7WirW1ISaEDhlUuxQ==</t>
  </si>
  <si>
    <t>LIWSP-N1 on 07/06/2026 21:00</t>
  </si>
  <si>
    <t>b7937bb6-e681-f111-ab0e-7c1e522f3c66</t>
  </si>
  <si>
    <t>1Ds4Icwyg7zRAzEbfZb1/Bq1CX91WGMalR+tdQWzj5I18M9PRwxlDRRufrtU4L11AsaSaa9YjApzQ/MLEprihg==</t>
  </si>
  <si>
    <t>LIWSP-N1 on 07/06/2026 22:00</t>
  </si>
  <si>
    <t>31b16db0-e681-f111-ab0e-7c1e522f3c66</t>
  </si>
  <si>
    <t>S8Tw0lZN7fu8uiC8unQQM79xxYwR1eloCv/Ymk/l/49jds07wCHn1hLo0Njhx/gSZ/SDCW86iUTJ+HUFfZD2ww==</t>
  </si>
  <si>
    <t>LIWSP-N1 on 07/06/2026 23:00</t>
  </si>
  <si>
    <t>58604eaa-e681-f111-ab0f-7c1e521e7522</t>
  </si>
  <si>
    <t>ohw379xxl4HCF+R1c3KE0dB6FZTyUrbPrLIApgBI2RLpuZQQLMidtWCSuvfPHnsqN6LdAwxg9CthX9XbzoyxQw==</t>
  </si>
  <si>
    <t>LIWSP-N1 on 08/06/2026 00:00</t>
  </si>
  <si>
    <t>d0937bb6-e681-f111-ab0e-7c1e522f3c66</t>
  </si>
  <si>
    <t>m1n2no2qr8m87AGbhSAeo0CDXtbEB26MNgB/M1gC9QPzQi4UXgDDD3dmKR6fNSgUOWSe+91m/Hoy2pfmM8sG9w==</t>
  </si>
  <si>
    <t>LIWSP-N1 on 08/06/2026 01:00</t>
  </si>
  <si>
    <t>6b281db7-e681-f111-ab0f-6045bdd1b6aa</t>
  </si>
  <si>
    <t>ZFfSAl2fIAg+9uKcvEscPQyCdY6/RUAd3TZ6GfhBlyxDdbBVCBliAP9YdSTGRQ3LrmB34F2r/4dDw/lKGW+p8g==</t>
  </si>
  <si>
    <t>LIWSP-N1 on 08/06/2026 02:00</t>
  </si>
  <si>
    <t>407091b5-e681-f111-ab0e-6045bd12f47d</t>
  </si>
  <si>
    <t>BqK8dF18Sd/3KcUzq2D/3NfZJH4TU26RRFwr0SVQ+jXT3cTXtLEOuz0hmVi7gcPSa9J2QdFGTWtyYUKUYezSIg==</t>
  </si>
  <si>
    <t>LIWSP-N1 on 08/06/2026 03:00</t>
  </si>
  <si>
    <t>21ed20b4-e681-f111-ab0f-000d3a7ee765</t>
  </si>
  <si>
    <t>1xQhOmROECbLde+TrtWXnhiLTBKhqv7DzeE07QUs502doHKV6pDmowdmLwG6jQOMT1kI+Xk2pYYXviXwSxSXtg==</t>
  </si>
  <si>
    <t>LIWSP-N1 on 08/06/2026 04:00</t>
  </si>
  <si>
    <t>2687e2af-e681-f111-ab0f-7c1e521d6dd0</t>
  </si>
  <si>
    <t>CbvIUI8AGtvF5RPTLmONt4/MHPwypahBpQU3ZATxssKeaQggkcB2fYCVd+bjTN22T96q19i9fSVl0FvJQyeJcg==</t>
  </si>
  <si>
    <t>LIWSP-N1 on 08/06/2026 05:00</t>
  </si>
  <si>
    <t>e2937bb6-e681-f111-ab0e-7c1e522f3c66</t>
  </si>
  <si>
    <t>3M3+d0rKzDBB7bM5NQdZPqFhLgyDXTNNvx1e65LfOFkYbSBb2I4RRj+qkGQideJL65tsuaQfxiQMrJfo1IZP9g==</t>
  </si>
  <si>
    <t>LIWSP-N1 on 08/06/2026 06:00</t>
  </si>
  <si>
    <t>fe9f3fb6-e681-f111-ab0f-7c1e521e7522</t>
  </si>
  <si>
    <t>ywbLvjzBVJfvzCTxqHc8MPifCWyxe1/hBIUaOaQOiprs1VsA7TMhfK1WujTdwzALoM7MVSx+uxZFqjqzekMgwA==</t>
  </si>
  <si>
    <t>LIWSP-N1 on 08/06/2026 07:00</t>
  </si>
  <si>
    <t>dbb0dfb5-e681-f111-ab0f-7c1e521d6dd0</t>
  </si>
  <si>
    <t>VCZqYO761q1o4PktxiXAl2eZakLOuTroqlq2GxB9SDaf7k7IkcnrKhWtRlG+dpiH1FQzresSaC2oyGtfXrNNtA==</t>
  </si>
  <si>
    <t>LIWSP-N1 on 08/06/2026 08:00</t>
  </si>
  <si>
    <t>6a1986b3-e681-f111-ab0f-7c1e521e7d52</t>
  </si>
  <si>
    <t>JqWOo1ujSlI1zHqUbeQouaFXaMLy0pq4iKJGtj5uEadFgVLnZV5TFqADe0G5JAlSbGb8CbhnSUeiS2QV6Mr3Bg==</t>
  </si>
  <si>
    <t>LIWSP-N1 on 08/06/2026 09:00</t>
  </si>
  <si>
    <t>82b16db0-e681-f111-ab0e-7c1e522f3c66</t>
  </si>
  <si>
    <t>ulzSSIJ2Z7NysTLJv6sp6ov4h/Q0QxAR7D4HjuXl2Nath3vhrt9VEYP203uRZuCNTR3QPH1Z/wT8HS8oFjsIEw==</t>
  </si>
  <si>
    <t>LIWSP-N1 on 08/06/2026 10:00</t>
  </si>
  <si>
    <t>871986b3-e681-f111-ab0f-7c1e521e7d52</t>
  </si>
  <si>
    <t>2YMd13ByR8HQfuI0Cax0gC5UHW8uL6EatdXIIesglgFJ6gnp3AM3n+zkZvQZIMvVQpU5nnQSfZF+d+8RazAyrA==</t>
  </si>
  <si>
    <t>LIWSP-N1 on 08/06/2026 11:00</t>
  </si>
  <si>
    <t>e7b0dfb5-e681-f111-ab0f-7c1e521d6dd0</t>
  </si>
  <si>
    <t>IPezs+w9qXAje2gyWZJYc+aFlD1f0ojDiL1CuUlzvJiPjgXOvCyOGsmLm5xXT8a22b21TqegyxsEyCcVOb2KoQ==</t>
  </si>
  <si>
    <t>LIWSP-N1 on 08/06/2026 12:00</t>
  </si>
  <si>
    <t>084e42b1-e681-f111-ab0f-7c1e521d6cd8</t>
  </si>
  <si>
    <t>gteS2joO5PA3b49syd8tHadYc0bfKpylnf06Uezj6svm5xOIRAjMKDNxllRQQ9ZdAfZ2TfIoGaBgYGlURB4IZQ==</t>
  </si>
  <si>
    <t>LIWSP-N1 on 08/06/2026 13:00</t>
  </si>
  <si>
    <t>b386e2af-e681-f111-ab0f-7c1e521d6dd0</t>
  </si>
  <si>
    <t>w8+5O0TyjE5+viQPEY2HPBM4ME58p8CBpmukTx6RQeTrwp40/H+iBNWs/KiIEHowKaIU5M0Fy/A3ZNtIWnyMig==</t>
  </si>
  <si>
    <t>LIWSP-N1 on 08/06/2026 14:00</t>
  </si>
  <si>
    <t>792708ab-e681-f111-ab0f-6045bdd1b6aa</t>
  </si>
  <si>
    <t>6AFxmy12SE2oE70gy6QujDeqsQn8U9KTkFiknXW69SP2Sn1hDjauEQXHiCBx+KtFffl759M5JOvyVZ4IaQOz7Q==</t>
  </si>
  <si>
    <t>LIWSP-N1 on 08/06/2026 15:00</t>
  </si>
  <si>
    <t>fa187aa9-e681-f111-ab0e-6045bd12f47d</t>
  </si>
  <si>
    <t>zYnsWbDpauelGDIHfduQoewpZLQevTwV1wIHe409yebGPQRSHBLdrOvpsUvXW8mDlhvS1M7Wf98X6gFdwf4n4Q==</t>
  </si>
  <si>
    <t>LIWSP-N1 on 08/06/2026 16:00</t>
  </si>
  <si>
    <t>707091b5-e681-f111-ab0e-6045bd12f47d</t>
  </si>
  <si>
    <t>cc48uLOZD2EDIrAtCkwIsZ2vqKEm4vJkQr8nZrPLyoBFOHQeFDCRxKGoDD9Aygjbeu8Rk2sR7ZhD69ER+mwAQA==</t>
  </si>
  <si>
    <t>LIWSP-N1 on 08/06/2026 17:00</t>
  </si>
  <si>
    <t>58dbe7a9-e681-f111-ab0f-7c1e521d6dd0</t>
  </si>
  <si>
    <t>1sFA6oAthfTcaX62MPMEc7RVmJPNewFrPQhyDPeSYctKhoaUzrenxUsd81/TCZG8OlYtXxMSQ3QyXRqqCffuJQ==</t>
  </si>
  <si>
    <t>LIWSP-N1 on 08/06/2026 18:00</t>
  </si>
  <si>
    <t>fe4d42b1-e681-f111-ab0f-7c1e521d6cd8</t>
  </si>
  <si>
    <t>nXobrKpKTPeGSa1Q7sBCETdkdHkEjmzC1gDCkGetizcSIViFsV7eUGE779KAcaycKEkfkLVxpQwIaHMIh+th9A==</t>
  </si>
  <si>
    <t>LIWSP-N1 on 08/06/2026 19:00</t>
  </si>
  <si>
    <t>75dc7cad-e681-f111-ab0f-7c1e521e7d52</t>
  </si>
  <si>
    <t>5IrCx76spQOeXATT4bYBj9Mmcn7hqoVQSM5PtcZgtV8yk8HTxmzk+0aWOz2V3L9U3oWwdQKuRH9kdWHloNWwzQ==</t>
  </si>
  <si>
    <t>LIWSP-N1 on 08/06/2026 20:00</t>
  </si>
  <si>
    <t>96ac3ab7-e681-f111-ab0f-7c1e521d6cd8</t>
  </si>
  <si>
    <t>7WIoYLGmYIJ5m1sz7iMV6Sphy5+KmbYnaYpundCU1z9boC5W8UDJy4mSayqmtTz+K3gvo7vMGhV+i0Mw2ZsFeg==</t>
  </si>
  <si>
    <t>LIWSP-N1 on 08/06/2026 21:00</t>
  </si>
  <si>
    <t>5cdbe7a9-e681-f111-ab0f-7c1e521d6dd0</t>
  </si>
  <si>
    <t>MQoztbjyDrLxQPjHMfs8LhY11+Aam6kyw6/7JUGBzrHh4oUSbLWNBi5P3JgkZoL0bvVsS8wsetW7sprBTJN6rw==</t>
  </si>
  <si>
    <t>LIWSP-N1 on 08/06/2026 22:00</t>
  </si>
  <si>
    <t>817091b5-e681-f111-ab0e-6045bd12f47d</t>
  </si>
  <si>
    <t>oX05eQosDMiHkbhLq4S5WXfLR4e0zXvT4p4bTJDtWK7aVtyaaxCyfVi5Zr+TnjMTykvefpj68iz/Dn2wZ+SZXg==</t>
  </si>
  <si>
    <t>LIWSP-N1 on 08/06/2026 23:00</t>
  </si>
  <si>
    <t>60f00bae-e681-f111-ab0f-000d3a7ee765</t>
  </si>
  <si>
    <t>TgLIGp5nNSkzp3nByFeUw7Dm9c8zTd/rFYybwaf718EhVgz5R/K5/e/hdHCPT1U65TsZPmwbYURZ1yHLzjcFIQ==</t>
  </si>
  <si>
    <t>LIWSP-N1 on 09/06/2026 00:00</t>
  </si>
  <si>
    <t>cc4e42b1-e681-f111-ab0f-7c1e521d6cd8</t>
  </si>
  <si>
    <t>uBeJfQzq+5KJj5dBn3ePs4eA5/Felo2JC7uD2gPaxT0rnxKUY40rfCTU/tUxv0ge52lebt/D9ohMuBJnAwV0QA==</t>
  </si>
  <si>
    <t>LIWSP-N1 on 09/06/2026 01:00</t>
  </si>
  <si>
    <t>2c4e42b1-e681-f111-ab0f-7c1e521d6cd8</t>
  </si>
  <si>
    <t>n1qrCKnFpkL0VGw/1EA/DzWD3PMa/fYgImBfcfrnFzUFDbsEVGQpyT4If7vizvhgVxr2SmYq91y7otCrlFfPCw==</t>
  </si>
  <si>
    <t>LIWSP-N1 on 09/06/2026 02:00</t>
  </si>
  <si>
    <t>6cb16db0-e681-f111-ab0e-7c1e522f3c66</t>
  </si>
  <si>
    <t>/5Lx7DKeXe+iV5SmGHQQ50xnus31h6q8HqQiP2V5wL9DlUH9DbVunwe4XuwM98mRCu02O4x0hW0ndcJ5dTM1PQ==</t>
  </si>
  <si>
    <t>LIWSP-N1 on 09/06/2026 03:00</t>
  </si>
  <si>
    <t>88f00bae-e681-f111-ab0f-000d3a7ee765</t>
  </si>
  <si>
    <t>ObvIw4RUOMnY5A7oOpS6j20OvhjjytFOYuRIVhOomxgrLuzdrorpCrMrNaJxxCz4RErX+ilUsa3Qtlu5PwoAyQ==</t>
  </si>
  <si>
    <t>LIWSP-N1 on 09/06/2026 04:00</t>
  </si>
  <si>
    <t>09b1dfb5-e681-f111-ab0f-7c1e521d6dd0</t>
  </si>
  <si>
    <t>MdmP1zY0I+q+4ZoxuEVZMOSObpnCMElGonY5r27yXcIAQh2L0DXUXlHfTbDRTb+Zjpb3zpvJCW9dtGqJ8X+Q+w==</t>
  </si>
  <si>
    <t>LIWSP-N1 on 09/06/2026 05:00</t>
  </si>
  <si>
    <t>06ed20b4-e681-f111-ab0f-000d3a7ee765</t>
  </si>
  <si>
    <t>WtXcG3NoNqFJ+WrgX1XSythSjfoK6wdv5oa8fHV85ILRDC4efNYY0HBcPw5A59Sp3wTOovuW2Vz1zaFrND7+lg==</t>
  </si>
  <si>
    <t>LIWSP-N1 on 09/06/2026 06:00</t>
  </si>
  <si>
    <t>87b16db0-e681-f111-ab0e-7c1e522f3c66</t>
  </si>
  <si>
    <t>20tHIYfGNO/xp4ep+IxXvz1Jp92X6iPV/1RNx9ucvZRqLh7tSdHALI6LWWPTuBoM1FazWwTAoNIbBZXOiYgSXA==</t>
  </si>
  <si>
    <t>LIWSP-N1 on 09/06/2026 07:00</t>
  </si>
  <si>
    <t>7df00bae-e681-f111-ab0f-000d3a7ee765</t>
  </si>
  <si>
    <t>m8FreK5CGyBUCETK1oovGQyI5nKOERCvNHt8rSZsfjKelL5SWGvY1txq+GExrx9R0fi+XD3tXG8OlhC/ZKhZKQ==</t>
  </si>
  <si>
    <t>LIWSP-N1 on 09/06/2026 08:00</t>
  </si>
  <si>
    <t>642708ab-e681-f111-ab0f-6045bdd1b6aa</t>
  </si>
  <si>
    <t>zb+o2NPcVhtX29gn6vRB6qnSjAuTGrtOtxqJM+98GJh3NoKu1YGLtRRe0uiux2nTtzZYWMWiOWiTdPXE0SRd9w==</t>
  </si>
  <si>
    <t>LIWSP-N1 on 09/06/2026 09:00</t>
  </si>
  <si>
    <t>7bac3ab7-e681-f111-ab0f-7c1e521d6cd8</t>
  </si>
  <si>
    <t>W2Hlz4EuO33bRh1YwXuslvnMKhOYlyLfPw5MS9IAJlQSPhxIuvzTlNyaLduMidOwQDvPQWvSbNkfv2LD2Xk0NA==</t>
  </si>
  <si>
    <t>LIWSP-N1 on 09/06/2026 10:00</t>
  </si>
  <si>
    <t>804e42b1-e681-f111-ab0f-7c1e521d6cd8</t>
  </si>
  <si>
    <t>bJ5o+Nu5M1TqinCeInS1vGnyYicRnY4EJ22AMudHvbdcKtX0ZCqk5aLlgAc32SRBOaDp68iVB64jkrVF3aYBEQ==</t>
  </si>
  <si>
    <t>LIWSP-N1 on 09/06/2026 11:00</t>
  </si>
  <si>
    <t>16b1dfb5-e681-f111-ab0f-7c1e521d6dd0</t>
  </si>
  <si>
    <t>iExbT5Gt/Ce8jAQB01Pyr9U/XuQw9pXwd+vZARwG8VyrF1MtDI/8+d87/LKPH+D/+B8izZTWvxu8GReTx4qsow==</t>
  </si>
  <si>
    <t>LIWSP-N1 on 09/06/2026 12:00</t>
  </si>
  <si>
    <t>61a03fb6-e681-f111-ab0f-7c1e521e7522</t>
  </si>
  <si>
    <t>6tKwhfLtgBXCbv+wYBtV+P7Lx29OsOVGzA9N6HsKUBCj+krI8BF3Udy3myOuqWt5pkEle/DNQEOi8pYKASIyKA==</t>
  </si>
  <si>
    <t>LIWSP-N1 on 09/06/2026 13:00</t>
  </si>
  <si>
    <t>5ab16db0-e681-f111-ab0e-7c1e522f3c66</t>
  </si>
  <si>
    <t>Oe5Sx4cxtLLUgWR3SPgb3M3ondmHiYI35djaoZosZzEQpUkJUHe6H7zPEwmVZWWDDxfCm1tGieYi2L/elqoBEw==</t>
  </si>
  <si>
    <t>LIWSP-N1 on 09/06/2026 14:00</t>
  </si>
  <si>
    <t>43b16db0-e681-f111-ab0e-7c1e522f3c66</t>
  </si>
  <si>
    <t>bTkkIXcNtvJQjbfMYALiKRDyTVu7j0ae3dSto62dymS6DTmexiUnplY1OO68qFUv+XtTB+bjrUYRwFy3fOLqaA==</t>
  </si>
  <si>
    <t>LIWSP-N1 on 09/06/2026 15:00</t>
  </si>
  <si>
    <t>63dc7cad-e681-f111-ab0f-7c1e521e7d52</t>
  </si>
  <si>
    <t>CgmiLV6XzJbb62nWv8H1IyR7d7kDFD3ZYPpUx8jAAAs3W1yeD7gwJRS3bC5KpGeqmatbYNTlKjkzhJgAu1z/ww==</t>
  </si>
  <si>
    <t>LIWSP-N1 on 09/06/2026 16:00</t>
  </si>
  <si>
    <t>8dac3ab7-e681-f111-ab0f-7c1e521d6cd8</t>
  </si>
  <si>
    <t>kZCSeG37l/muP4jvS87LWiSm2Vduk0TYs3JeVuatgHlodMDMTdZSp3K4H7kF24ftS0+rjoXCI0LZkqq7IIdypg==</t>
  </si>
  <si>
    <t>LIWSP-N1 on 09/06/2026 17:00</t>
  </si>
  <si>
    <t>54604eaa-e681-f111-ab0f-7c1e521e7522</t>
  </si>
  <si>
    <t>zeGvW7lXqNHdIKWGaZMtPh11LzPkJQ60T86h6y0UTihPKxO533TgcRqdTBYlnRzBW7Ej6q2IrqDhemaR37Jbag==</t>
  </si>
  <si>
    <t>LIWSP-N1 on 09/06/2026 18:00</t>
  </si>
  <si>
    <t>c6ec20b4-e681-f111-ab0f-000d3a7ee765</t>
  </si>
  <si>
    <t>0dWptXgrSHcNzzkvhN9UFT3UmpwDBYovKaeiXpDEqWXzv581gfjp6NfZ/MrSd9MnoDhyRS6so+qyHcqcrVVuxw==</t>
  </si>
  <si>
    <t>LIWSP-N1 on 09/06/2026 19:00</t>
  </si>
  <si>
    <t>2b4e42b1-e681-f111-ab0f-7c1e521d6cd8</t>
  </si>
  <si>
    <t>eKFzYbOWhuEyamnJ4hfHVPUm1W9LpJwIN+b7AcVXKihh7FhbnMkqWaeCAdpmavfv+xhqwfiE8NJqDzsFcB6B+w==</t>
  </si>
  <si>
    <t>LIWSP-N1 on 09/06/2026 20:00</t>
  </si>
  <si>
    <t>00b1dfb5-e681-f111-ab0f-7c1e521d6dd0</t>
  </si>
  <si>
    <t>HAKQ1yMu6ExbvK7pJBYN7DDjjyIoh8ZgSAE82ssNCoqWYkGy5YoLTs4uyvksJcSChCiPdrlxOvO18BrW4b6Ddg==</t>
  </si>
  <si>
    <t>LIWSP-N1 on 09/06/2026 21:00</t>
  </si>
  <si>
    <t>77a03fb6-e681-f111-ab0f-7c1e521e7522</t>
  </si>
  <si>
    <t>oZ9fH6jf9d9u6wbyvcnfPIyuiRVHY0Et6RQgKumi42+8o8XuAr9eiltj8JbkChdC8rsBBXXAolAnOo+Fkjbu7Q==</t>
  </si>
  <si>
    <t>LIWSP-N1 on 09/06/2026 22:00</t>
  </si>
  <si>
    <t>b05569aa-e681-f111-ab0e-7c1e522f3c66</t>
  </si>
  <si>
    <t>sWnQB3aydXzp1GbvL992DAOFkFuKmM82iRwB30EnZqukEPtiJon0EUM4bCSzno92au5/v13T10HC9a91l4CEcQ==</t>
  </si>
  <si>
    <t>LIWSP-N1 on 09/06/2026 23:00</t>
  </si>
  <si>
    <t>9787e2af-e681-f111-ab0f-7c1e521d6dd0</t>
  </si>
  <si>
    <t>dlA1pv0kUa0luQKfwn2ASdcg+jWbvP7fytet91wJrv/RTx7cp6K3qRWjmcSh0+O/7FA91n4QOnzXVMDAIxtFpg==</t>
  </si>
  <si>
    <t>LIWSP-N1 on 10/06/2026 00:00</t>
  </si>
  <si>
    <t>444e42b1-e681-f111-ab0f-7c1e521d6cd8</t>
  </si>
  <si>
    <t>/FaGw3M2Nm4HbGF3sf8VeCaZyw2gFXzI+wMoEpTJlR4vF4BLHvq43gxOH/bJV91As9iKEr26uGXDh2k2KyL5vw==</t>
  </si>
  <si>
    <t>LIWSP-N1 on 10/06/2026 01:00</t>
  </si>
  <si>
    <t>7287e2af-e681-f111-ab0f-7c1e521d6dd0</t>
  </si>
  <si>
    <t>Lphj4g0e9Dxg3ijOPUAAbz6cLgW/OdO4HzbqbD8bSZMmkc5KtlukIzwOdXph3cX+Uf+jx8Vwo37D5NCXoCbamw==</t>
  </si>
  <si>
    <t>LIWSP-N1 on 10/06/2026 02:00</t>
  </si>
  <si>
    <t>762708ab-e681-f111-ab0f-6045bdd1b6aa</t>
  </si>
  <si>
    <t>lIWD0giETA/wl4LSVoswBveRNW1ePPSRd4cd1UgUu4wKNBh3Xh/nghK1hXMURVfUbmL3GewUkxMjl5W1t3xqBA==</t>
  </si>
  <si>
    <t>LIWSP-N1 on 10/06/2026 03:00</t>
  </si>
  <si>
    <t>f41986b3-e681-f111-ab0f-7c1e521e7d52</t>
  </si>
  <si>
    <t>ekyX+ywDkPFfQh+w9uq1qWmZLk70T201yICS5AS9etWPngJo/toBZ3QkUcz7y6Xk0QuW498724QPkNb3r0VSiQ==</t>
  </si>
  <si>
    <t>LIWSP-N1 on 10/06/2026 04:00</t>
  </si>
  <si>
    <t>cd1986b3-e681-f111-ab0f-7c1e521e7d52</t>
  </si>
  <si>
    <t>ftsdiOyDD8kXI62KqAQLkJdoBImOiVwRR6CdFwaCX/dP4mmTYf1rbU/MCAAj816SgRYDroYOEeb2N2Pvc89aNQ==</t>
  </si>
  <si>
    <t>LIWSP-N1 on 10/06/2026 05:00</t>
  </si>
  <si>
    <t>42ed20b4-e681-f111-ab0f-000d3a7ee765</t>
  </si>
  <si>
    <t>IT++qIhkkhCU2E3MvRtci5pdKT8IvWTENIYrruTtg9AjXBDSR1K7J3UyelCerA2PrJBmf6yPwievPkz6IbVbTA==</t>
  </si>
  <si>
    <t>LIWSP-N1 on 10/06/2026 06:00</t>
  </si>
  <si>
    <t>e7937bb6-e681-f111-ab0e-7c1e522f3c66</t>
  </si>
  <si>
    <t>XpGYIHV02tj5JosDzXgsNQC9+q0S41qYRP8mZ+5Nahp8etlo6U2XglArICEjdBWSpYyipQB9HQW5nknHZPohgA==</t>
  </si>
  <si>
    <t>LIWSP-N1 on 10/06/2026 07:00</t>
  </si>
  <si>
    <t>a47091b5-e681-f111-ab0e-6045bd12f47d</t>
  </si>
  <si>
    <t>JNGFkdfjM14k2rkLr0fGGXxu40GB27vnNNhtGdt4yPHHKmbr5cBucmkoExmRh97ulM2OCGi7j4pMm11cdHwFrw==</t>
  </si>
  <si>
    <t>LIWSP-N1 on 10/06/2026 08:00</t>
  </si>
  <si>
    <t>1387e2af-e681-f111-ab0f-7c1e521d6dd0</t>
  </si>
  <si>
    <t>6azuHHkC30GuYRuMZDdelLgNBQGZ2Ou9vKR4wsd+L20skH0TpqWWTgqtqiYu4Gp7odp2naAuDsa2wFBmzQW8wg==</t>
  </si>
  <si>
    <t>LIWSP-N1 on 10/06/2026 09:00</t>
  </si>
  <si>
    <t>e586e2af-e681-f111-ab0f-7c1e521d6dd0</t>
  </si>
  <si>
    <t>vFk8bC/cjDSxSCjfDZpgSPIemi7OaaA2Q6ux78/BSeg9OqbPEgz8Ojz7Uv1JbrwxZnQ9oLE8qxxOzKp8QZc8Pg==</t>
  </si>
  <si>
    <t>LIWSP-N1 on 10/06/2026 10:00</t>
  </si>
  <si>
    <t>b7fd46b0-e681-f111-ab0f-7c1e521e7522</t>
  </si>
  <si>
    <t>6cUTyy+L1rBEynBJ8nswe3IBbUXLtmPBeURy0Y91RMdQhK9PvvXZTd2zSvEhaWjax1yHgjlBbHE6AW7mb0l8Fg==</t>
  </si>
  <si>
    <t>LIWSP-N1 on 10/06/2026 11:00</t>
  </si>
  <si>
    <t>46ac3ab7-e681-f111-ab0f-7c1e521d6cd8</t>
  </si>
  <si>
    <t>BVGCjMA8sFLyThZO2E8E3wg43/gmmHG5qKC5poZnHZtaaHhuf0wvssPcxGNwvjmneM6PgZN0OlpgtEk7HntOJQ==</t>
  </si>
  <si>
    <t>LIWSP-N1 on 10/06/2026 12:00</t>
  </si>
  <si>
    <t>eafd46b0-e681-f111-ab0f-7c1e521e7522</t>
  </si>
  <si>
    <t>/HFBoh0IoaMv4Uka3SYfu7kroFpkzbGW0s1UGRMkEMJcpA7kmNl9EnZKTNvLAs0RHPJruVc0FkjuJEXSFcHLLA==</t>
  </si>
  <si>
    <t>LIWSP-N1 on 10/06/2026 13:00</t>
  </si>
  <si>
    <t>607091b5-e681-f111-ab0e-6045bd12f47d</t>
  </si>
  <si>
    <t>gK15W+b3bqpvxO6s970ZgOXsceveyJtrlAK/tSMQ1Hpr60DljpHqJS+1IlpS+OR04q8uMQ4rDZ7zuJfV9K6nyw==</t>
  </si>
  <si>
    <t>LIWSP-N1 on 10/06/2026 14:00</t>
  </si>
  <si>
    <t>84ca98af-e681-f111-ab0e-6045bd12f47d</t>
  </si>
  <si>
    <t>SLoEJV5bpZMVudjGOB9dThygDKjhsxkNe7S4bFuskYdk9BM7eeCQW6/iJ6yM+uZcy5vPvc+jURWCuoKMmLOcKA==</t>
  </si>
  <si>
    <t>LIWSP-N1 on 10/06/2026 15:00</t>
  </si>
  <si>
    <t>72b16db0-e681-f111-ab0e-7c1e522f3c66</t>
  </si>
  <si>
    <t>yHxebLdCYahO2ZOkrVmxF+qTZa1FPNoiWKtMIK/5x8A0gZqMUY+jWyrGqx9bJGmh+O2lkwLzogU8kE/JVn2wIQ==</t>
  </si>
  <si>
    <t>LIWSP-N1 on 10/06/2026 16:00</t>
  </si>
  <si>
    <t>224e42b1-e681-f111-ab0f-7c1e521d6cd8</t>
  </si>
  <si>
    <t>O7V3VmZkBPonmgHuenSMzOoCVY/HP3Zo/mXuL6bsK2SovaG/pVJsl6pZCh61lxro8QIwNpSn3c9KrSbDk8fwow==</t>
  </si>
  <si>
    <t>LIWSP-N1 on 10/06/2026 17:00</t>
  </si>
  <si>
    <t>39ed20b4-e681-f111-ab0f-000d3a7ee765</t>
  </si>
  <si>
    <t>v8rW2ZSfbo+3dlIKIjZ3I3PIYkOFw1bdAVAUi+qy6ib6AcMchZ4wZkw+dgLgH1rugDSwQbIzw/pJXoNe0KLJRg==</t>
  </si>
  <si>
    <t>LIWSP-N1 on 10/06/2026 18:00</t>
  </si>
  <si>
    <t>4bc513b1-e681-f111-ab0f-6045bdd1b6aa</t>
  </si>
  <si>
    <t>42KTqtoJfzpKz2Qeg60Xv7DiN4GwNmyp/rEbetOFvZkWXcd+ikbfLA0iAt0c7rJtcNEZRn3VKRjfGkRVs5fxuQ==</t>
  </si>
  <si>
    <t>LIWSP-N1 on 10/06/2026 19:00</t>
  </si>
  <si>
    <t>cdec20b4-e681-f111-ab0f-000d3a7ee765</t>
  </si>
  <si>
    <t>H33hNn80qe0M65lRYCd/XgQWrsoWCKqB3bhliRpnYi46ERHqQMU7udT9V5384meV7w8IjcGSQccYzVf9TdDnTQ==</t>
  </si>
  <si>
    <t>LIWSP-N1 on 10/06/2026 20:00</t>
  </si>
  <si>
    <t>474e42b1-e681-f111-ab0f-7c1e521d6cd8</t>
  </si>
  <si>
    <t>VtdWySxO6ZWStT1N+om7tRefL2lAk5SciDlefdlhTYfkOSs0pHzBd6iWbslw2C9ooUCtCMNAo3/q4UJpD1AfzA==</t>
  </si>
  <si>
    <t>LIWSP-N1 on 10/06/2026 21:00</t>
  </si>
  <si>
    <t>0387e2af-e681-f111-ab0f-7c1e521d6dd0</t>
  </si>
  <si>
    <t>IbB6eQu6FYkxkUerWR2MVmS0P1wSqwBi100g/PkJfD8p3CcTovS/HdxdYkFL16Z7s2goehGUtRe3LN4S4ebkbw==</t>
  </si>
  <si>
    <t>LIWSP-N1 on 10/06/2026 22:00</t>
  </si>
  <si>
    <t>4a2708ab-e681-f111-ab0f-6045bdd1b6aa</t>
  </si>
  <si>
    <t>t8/VM6RsY422vZPfnjUNTr7+YsqrsrrrZyCvaUnst/p4fBiG4up5bfIgJSgw1Bf8XDLDDUbLWmlJtbaVdQGH5A==</t>
  </si>
  <si>
    <t>LIWSP-N1 on 10/06/2026 23:00</t>
  </si>
  <si>
    <t>14a03fb6-e681-f111-ab0f-7c1e521e7522</t>
  </si>
  <si>
    <t>BobeGP3rzEpY1ZhZ1x85i211dQXL3ORlRJDbmn+mLmSffYFQ1w1VqGlyri/FpDzId0hLnVOelIWaet1tNNXeUw==</t>
  </si>
  <si>
    <t>LIWSP-N1 on 11/06/2026 00:00</t>
  </si>
  <si>
    <t>8df00bae-e681-f111-ab0f-000d3a7ee765</t>
  </si>
  <si>
    <t>Mp0/JSRVm7wU69nUWd6CsqHoJMEhNEoFErXqeodxUIRnhWiqvWy7nuPYz7msSRf/ry/wi9XYr9BbfbzvT2FuNA==</t>
  </si>
  <si>
    <t>LIWSP-N1 on 11/06/2026 01:00</t>
  </si>
  <si>
    <t>51ac3ab7-e681-f111-ab0f-7c1e521d6cd8</t>
  </si>
  <si>
    <t>hP3ozD2ZP049KP9SPXJZjCUw3dl/oHn8Gi1LisEmi4NhHUX2AdM/8LCRiFaZEqTM0OJpTmADly8BGyp5QplEGw==</t>
  </si>
  <si>
    <t>LIWSP-N1 on 11/06/2026 02:00</t>
  </si>
  <si>
    <t>27a03fb6-e681-f111-ab0f-7c1e521e7522</t>
  </si>
  <si>
    <t>qXdom5cR2J9bq13C9iM2iLO2bpTr1yddRLdto74Tv3HP45dXr19b/sRwxFwTs83lvyIS5/TGtAFMskiLKwzyQQ==</t>
  </si>
  <si>
    <t>LIWSP-N1 on 11/06/2026 03:00</t>
  </si>
  <si>
    <t>0aa03fb6-e681-f111-ab0f-7c1e521e7522</t>
  </si>
  <si>
    <t>znn7G/VAe9qfwmhlTAq90/tevgK6imn1ov1D5hFfL/qQpTzHk65YleaNB4G21aQY0Dh9+Ow/Bqbug7ItI78XHA==</t>
  </si>
  <si>
    <t>LIWSP-N1 on 11/06/2026 04:00</t>
  </si>
  <si>
    <t>f2937bb6-e681-f111-ab0e-7c1e522f3c66</t>
  </si>
  <si>
    <t>fVNFlCyHV0dQDSulOTESl3v/1f3mRZIIlJbrxuf6Md4pR7wwKQOo0dljRS03UFsrSsVXswYpVBcNEbMBiZ5T9Q==</t>
  </si>
  <si>
    <t>LIWSP-N1 on 11/06/2026 05:00</t>
  </si>
  <si>
    <t>75ca98af-e681-f111-ab0e-6045bd12f47d</t>
  </si>
  <si>
    <t>0rWlGyd7/Sh+Mt97FbOFuGur5CvJr4Wn0cemrenVoLYSDuyWzg/9vTKFAmkGWE/W7nQBr4AoPNmFGdQ3t3u//A==</t>
  </si>
  <si>
    <t>LIWSP-N1 on 11/06/2026 06:00</t>
  </si>
  <si>
    <t>34c513b1-e681-f111-ab0f-6045bdd1b6aa</t>
  </si>
  <si>
    <t>39YPdh407N56uDNiX3dD7CRCWDaPwRl1qfYjex3Ei6OcNZdXE2Qoz4SUAcfIQcj0VlaoelvGlhE4xBTS2llaqQ==</t>
  </si>
  <si>
    <t>LIWSP-N1 on 11/06/2026 07:00</t>
  </si>
  <si>
    <t>6c1986b3-e681-f111-ab0f-7c1e521e7d52</t>
  </si>
  <si>
    <t>7q2dJSoifMgaYAQ6LgbC6Cmd/RkZ8XGNrVtbqdgNXpPq5PEsONLdr32WMii9diKQOa8SV0Z/ZfkNQeSULQWwkQ==</t>
  </si>
  <si>
    <t>LIWSP-N1 on 11/06/2026 08:00</t>
  </si>
  <si>
    <t>fcfd46b0-e681-f111-ab0f-7c1e521e7522</t>
  </si>
  <si>
    <t>J/jOCr/fDC74u0P7nac2qPlntD8Yq3kv+lpZht/C6fM7D+LcI0UR0J5MuH4Zxex9xT71yv1Yzy38WyPZ0+GLXg==</t>
  </si>
  <si>
    <t>LIWSP-N1 on 11/06/2026 09:00</t>
  </si>
  <si>
    <t>f1937bb6-e681-f111-ab0e-7c1e522f3c66</t>
  </si>
  <si>
    <t>IwX8ET6FA7vXlmGxhEYwa71NomM1xNO1KJhZ/q7sx7VRhEFtvRlJNYALOtRBpKB39TPbe4eG+PV3Tnl87VXI9g==</t>
  </si>
  <si>
    <t>LIWSP-N1 on 11/06/2026 10:00</t>
  </si>
  <si>
    <t>794e42b1-e681-f111-ab0f-7c1e521d6cd8</t>
  </si>
  <si>
    <t>MqYhRe6Oa+Zx79Bz8DIxd4bnSeDscbKt8/v7TRlZrOKvDqlY4ounvis/Ea6n/z5lDpPBZ0aGx8Mq59eeH7BuZQ==</t>
  </si>
  <si>
    <t>LIWSP-N1 on 11/06/2026 11:00</t>
  </si>
  <si>
    <t>df937bb6-e681-f111-ab0e-7c1e522f3c66</t>
  </si>
  <si>
    <t>q8CiTUJ0b2feFrwAfrB6hMyb+iSLVHrrOLXISwud8ppVZ16WUobVAf5gimR7xT9yARNwnv/vSIC8oMr0/sANnA==</t>
  </si>
  <si>
    <t>LIWSP-N1 on 11/06/2026 12:00</t>
  </si>
  <si>
    <t>f8fd46b0-e681-f111-ab0f-7c1e521e7522</t>
  </si>
  <si>
    <t>Kg1ZZ1rXQTCNqIi+jCbNsxm6EVC00jbTt5rTkgoyxSFfrFviswxjpWQGSNH1lGWU4ntFzoO/XxNHKGNVGqZqHw==</t>
  </si>
  <si>
    <t>LIWSP-N1 on 11/06/2026 13:00</t>
  </si>
  <si>
    <t>2fdc7cad-e681-f111-ab0f-7c1e521e7d52</t>
  </si>
  <si>
    <t>l3BIc3nd6vAq1SNiMkX6LgM4sGP/2gFXXGAXsJafLULWw7s1CqnHhfqA8mHq4eahNiA2t1lhw8QufbWcrgi5RA==</t>
  </si>
  <si>
    <t>LIWSP-N1 on 11/06/2026 14:00</t>
  </si>
  <si>
    <t>2a4e42b1-e681-f111-ab0f-7c1e521d6cd8</t>
  </si>
  <si>
    <t>qaDGzeuscWZkCrxs8fOOFfSjh4vzmzRRqbo1iOhz13SjeKY6tccQfpTTxFQEvbJIXvtE6HpZhJlcF048I5ejHA==</t>
  </si>
  <si>
    <t>LIWSP-N1 on 11/06/2026 15:00</t>
  </si>
  <si>
    <t>06b1dfb5-e681-f111-ab0f-7c1e521d6dd0</t>
  </si>
  <si>
    <t>dkHZLErPAE8vKVz48Jd3bwTIv+u64peXovNdzYKVjhTIqO4rI0ICIIqdQwuuhBob0qYemtCmH9wUIn45kCsg6A==</t>
  </si>
  <si>
    <t>LIWSP-N1 on 11/06/2026 16:00</t>
  </si>
  <si>
    <t>3f4e42b1-e681-f111-ab0f-7c1e521d6cd8</t>
  </si>
  <si>
    <t>zQ3wq3M2BE79Pw16AiaO5qaOXjev8i5GocTm0xVMCSSfRq/yeU9n60T86RIh0ZCzBlf11yFgRe8WCcD0BfYuNg==</t>
  </si>
  <si>
    <t>LIWSP-N1 on 11/06/2026 17:00</t>
  </si>
  <si>
    <t>7eac3ab7-e681-f111-ab0f-7c1e521d6cd8</t>
  </si>
  <si>
    <t>QVzea4j8kACp34Zv+7HTncEtagGmQMq94BC2niLygD+zAVvLU4gfYcl9jVe933jlbWfPc6OrTpQdUV8Tz+DsEQ==</t>
  </si>
  <si>
    <t>LIWSP-N1 on 11/06/2026 18:00</t>
  </si>
  <si>
    <t>5dfc44ab-e681-f111-ab0f-7c1e521d6cd8</t>
  </si>
  <si>
    <t>zWtx5Dk0b0ufMmGSN9rxbAeP8TAgcj7ekSYDzIjLeoSgdXV88Uj3qvDUTJ+QOg8HooaEZxslzuhuyhk7Q5SllQ==</t>
  </si>
  <si>
    <t>LIWSP-N1 on 11/06/2026 19:00</t>
  </si>
  <si>
    <t>65f00bae-e681-f111-ab0f-000d3a7ee765</t>
  </si>
  <si>
    <t>TE1LU/D/UkOt3duGN4AX5O4ZIBiKxqzrHuY/SlW002sA3MT9XtyabnuPNAa3C6UfzoEMuJeHs88NtL4PAlqe+Q==</t>
  </si>
  <si>
    <t>LIWSP-N1 on 11/06/2026 20:00</t>
  </si>
  <si>
    <t>6bca98af-e681-f111-ab0e-6045bd12f47d</t>
  </si>
  <si>
    <t>FtsVCq4yL/KetUQoG3iJEGYkybQ1IaR5pfL1BiKsuTEIq/sdbaWzATRKy9LCdFUJ3FEKViGrMYu5tUo9Z8DmmQ==</t>
  </si>
  <si>
    <t>LIWSP-N1 on 11/06/2026 21:00</t>
  </si>
  <si>
    <t>111986b3-e681-f111-ab0f-7c1e521e7d52</t>
  </si>
  <si>
    <t>SJRhMFtcFHnxMVWEIU6XTslCK7FMo4ZpY+tG6YaCGrNYE0k661kWAmes/RwvJuKJMWnFi4Lz0YePYdHz+7BHXQ==</t>
  </si>
  <si>
    <t>LIWSP-N1 on 11/06/2026 22:00</t>
  </si>
  <si>
    <t>62ca98af-e681-f111-ab0e-6045bd12f47d</t>
  </si>
  <si>
    <t>jERSGNPdvmsv1kKQqXQICmd+c6k6q16lHDSARrdAtvxQyN81MaCpUc4OmT8tkGcAR3ordgpR29us+bI9TOBWZw==</t>
  </si>
  <si>
    <t>LIWSP-N1 on 11/06/2026 23:00</t>
  </si>
  <si>
    <t>1f281db7-e681-f111-ab0f-6045bdd1b6aa</t>
  </si>
  <si>
    <t>4T3tkOKW1iNvgbC0kHobUYWrjyFKfznAtFOCPGYD9weMCtrV2SEQ06UvVAP5biHLjGaXmWCN1LjMlYyuJegw4g==</t>
  </si>
  <si>
    <t>LIWSP-N1 on 12/06/2026 00:00</t>
  </si>
  <si>
    <t>79ac3ab7-e681-f111-ab0f-7c1e521d6cd8</t>
  </si>
  <si>
    <t>5KezuBfZfdvkW7YbBoOqdLzoaADENKqnrWE+GLaPexHFdvvrMBSP8vSRQyx1ulWf9VOnrv/kU12LMFNlJKdbEQ==</t>
  </si>
  <si>
    <t>LIWSP-N1 on 12/06/2026 01:00</t>
  </si>
  <si>
    <t>32f00bae-e681-f111-ab0f-000d3a7ee765</t>
  </si>
  <si>
    <t>55os95B2PsirYEz031FKbfOSQAYmJ/6xC0le7UwhkXW1Uuas9IcBsYpWxJ7jrUdQ+LDOQNCSnGTj0+DR4/esqA==</t>
  </si>
  <si>
    <t>LIWSP-N1 on 12/06/2026 02:00</t>
  </si>
  <si>
    <t>f1fd46b0-e681-f111-ab0f-7c1e521e7522</t>
  </si>
  <si>
    <t>MJFWjIWtdkITeXNnls/tRFUZYIDr0Omy9w2ZcghEcypBBYDfaQubzdCDKRKezzNKCYHlZ6fgXZ1dPEPCISRDtA==</t>
  </si>
  <si>
    <t>LIWSP-N1 on 12/06/2026 03:00</t>
  </si>
  <si>
    <t>6a7091b5-e681-f111-ab0e-6045bd12f47d</t>
  </si>
  <si>
    <t>KfkSEU9cY0QVAKZdzQ2W6Q/jAveYL4Zp4RAY/RDAvaTVZQwtRVXlU7kefbVC61s6N5OMRzyDTjedLhsNdWh8dw==</t>
  </si>
  <si>
    <t>LIWSP-N1 on 12/06/2026 04:00</t>
  </si>
  <si>
    <t>3d1986b3-e681-f111-ab0f-7c1e521e7d52</t>
  </si>
  <si>
    <t>s7q/ZZi+lJ60v8m097cxfQnx94Ky8kuzPf4leZZrPK13N0hyb8OgyswRJgrsflJRLhoC+L68c42nV+L3nFzi0w==</t>
  </si>
  <si>
    <t>LIWSP-N1 on 12/06/2026 05:00</t>
  </si>
  <si>
    <t>fa4d42b1-e681-f111-ab0f-7c1e521d6cd8</t>
  </si>
  <si>
    <t>44NnQKh/UKVGiJqdhHvVxQBU8EFxHbZJbgm8Atnq/l+ioouzfpqlpkSCgMcQYeZUfnabzQpmtPuU5+x0yy3kBg==</t>
  </si>
  <si>
    <t>LIWSP-N1 on 12/06/2026 06:00</t>
  </si>
  <si>
    <t>5fb16db0-e681-f111-ab0e-7c1e522f3c66</t>
  </si>
  <si>
    <t>HIHVofLQ4+pcfMUA+wACwyQpSAMvktrt4UscPeR+6jRlOxT21fWyol2tZ3i6QdKJYeW78LUqx0tdG1BPzAV8cQ==</t>
  </si>
  <si>
    <t>LIWSP-N1 on 12/06/2026 07:00</t>
  </si>
  <si>
    <t>12b1dfb5-e681-f111-ab0f-7c1e521d6dd0</t>
  </si>
  <si>
    <t>PUfR+zW5zfh+gDpV6P607MkC4ICSftgA9gTD7mfKLt5E76H7qD0or6JITpT8gU0S3GwgQEhY7SzyhqV/xos/Dg==</t>
  </si>
  <si>
    <t>LIWSP-N1 on 12/06/2026 08:00</t>
  </si>
  <si>
    <t>e5937bb6-e681-f111-ab0e-7c1e522f3c66</t>
  </si>
  <si>
    <t>fqYEQS5Ae8oVOdJ4JBqQO+qkncEUsqjfLse/idBto1b1F2q+0vJTEXJgM52KHOgzYLJKqp05tTtGyCQ8dbSl3Q==</t>
  </si>
  <si>
    <t>LIWSP-N1 on 12/06/2026 09:00</t>
  </si>
  <si>
    <t>21281db7-e681-f111-ab0f-6045bdd1b6aa</t>
  </si>
  <si>
    <t>iGP/ier6hdixzBTaRRHk9miIFgl6e2FqFVVQ/ALXRlbSz9Evdd437SiHIvxrqSSPfylTaZztMmxwtip4j7wl4g==</t>
  </si>
  <si>
    <t>LIWSP-N1 on 12/06/2026 10:00</t>
  </si>
  <si>
    <t>39b16db0-e681-f111-ab0e-7c1e522f3c66</t>
  </si>
  <si>
    <t>Ss37qjzF3Nu0e+NwPbi4F1qw+pRtqR89fNv0QKiLXMEKmmAYnPgcLfpCgYBdV79uJetRbbWlP1U4E5e953b6bQ==</t>
  </si>
  <si>
    <t>LIWSP-N1 on 12/06/2026 11:00</t>
  </si>
  <si>
    <t>99ca98af-e681-f111-ab0e-6045bd12f47d</t>
  </si>
  <si>
    <t>Az+ofJY9MG7gdkaW4aqaLrbFs5D9c8WQGDjKw43IR1PS+nUMAUYo5Y+tsHgIIaOY/1+LhYdkm7hGqSQJQjgQ+Q==</t>
  </si>
  <si>
    <t>LIWSP-N1 on 12/06/2026 12:00</t>
  </si>
  <si>
    <t>6fac3ab7-e681-f111-ab0f-7c1e521d6cd8</t>
  </si>
  <si>
    <t>3NjV/MA/lfbDODYI3RoOQEO5+LzJAM3DN8XQzOiGuLnaZdknKpMKBK+d+swJIsu7bKRTbR6vMEm435X8OlyMQA==</t>
  </si>
  <si>
    <t>LIWSP-N1 on 12/06/2026 13:00</t>
  </si>
  <si>
    <t>bf1986b3-e681-f111-ab0f-7c1e521e7d52</t>
  </si>
  <si>
    <t>sTXw+5CAlREuTHfQOZEUSZ9pXKUZU6w1U1dV77ZcxTHLzYrglLgAx1fTJ9mw+BRQDbh6hBAcTDrl1pp/DscNow==</t>
  </si>
  <si>
    <t>LIWSP-N1 on 12/06/2026 14:00</t>
  </si>
  <si>
    <t>73ca98af-e681-f111-ab0e-6045bd12f47d</t>
  </si>
  <si>
    <t>jFZIJKmpYIsa/JaalkCQdkfl8HE/4LijcN3ty0JMiBwcpDhW5NE0I/SljS14ojVYTDiPCG47BhiM7I53RllvVw==</t>
  </si>
  <si>
    <t>LIWSP-N1 on 12/06/2026 15:00</t>
  </si>
  <si>
    <t>f24e42b1-e681-f111-ab0f-7c1e521d6cd8</t>
  </si>
  <si>
    <t>wjHZMMvCvjt7BCzxu+qSeweHozBT4Av4woCtvgQwjmFgUtGzQ3chI5U0WmQQ2N18NPPXgzjHgciT6FQgLRViCg==</t>
  </si>
  <si>
    <t>LIWSP-N1 on 12/06/2026 16:00</t>
  </si>
  <si>
    <t>d5b0dfb5-e681-f111-ab0f-7c1e521d6dd0</t>
  </si>
  <si>
    <t>ZpwlFPwZpzvk3LRNtVDT1gJqeCMEqul6hLtN+fuuI8q6VeWu7hSX08StD6B7EDrTtYfmo5PVyMC8JcxWlYaCdA==</t>
  </si>
  <si>
    <t>LIWSP-N1 on 12/06/2026 17:00</t>
  </si>
  <si>
    <t>c7937bb6-e681-f111-ab0e-7c1e522f3c66</t>
  </si>
  <si>
    <t>S3ieMXcNi0hGjs4Y3kKQSa+gg2xblpLssTQZE33OS2dYQ9QpiSbml6PS1Ldm5ojfXnGzDSK3dSCfZsayazASIA==</t>
  </si>
  <si>
    <t>LIWSP-N1 on 12/06/2026 18:00</t>
  </si>
  <si>
    <t>f3c413b1-e681-f111-ab0f-6045bdd1b6aa</t>
  </si>
  <si>
    <t>etgjS2qDTyWjFED2FxGWb0xKywjUhDUrulMd/c6YhEFTIMJuMTBhV0laXOosSy17tWVWlCimfAt1rbtbFuuXBw==</t>
  </si>
  <si>
    <t>LIWSP-N1 on 12/06/2026 19:00</t>
  </si>
  <si>
    <t>6ba03fb6-e681-f111-ab0f-7c1e521e7522</t>
  </si>
  <si>
    <t>RduVBeN19Hw6+eJ1Aye35NK8LQCPNfLUW0Ut8exHoXvnlQb4eHiJqfq3dIJVl1ulX74Y68gV9xXzOmVWwMgvaA==</t>
  </si>
  <si>
    <t>LIWSP-N1 on 12/06/2026 20:00</t>
  </si>
  <si>
    <t>d1fd46b0-e681-f111-ab0f-7c1e521e7522</t>
  </si>
  <si>
    <t>A40G4qKvLGaINPdwf9xX+EHTNvi8oxiqQuXfTzv1yWSwGrug5lrOUXSh20eAYwEPlqmlLAP6a/93CqgjrIy9/w==</t>
  </si>
  <si>
    <t>LIWSP-N1 on 12/06/2026 21:00</t>
  </si>
  <si>
    <t>51dc7cad-e681-f111-ab0f-7c1e521e7d52</t>
  </si>
  <si>
    <t>jXgIZxE3awy0MwinpjV60WmEgCpaw3+/0RJYB7uAnS95VFdhNyPg95wFiwQ7vEyijZje7mzhtSGDZwUemivfiA==</t>
  </si>
  <si>
    <t>LIWSP-N1 on 12/06/2026 22:00</t>
  </si>
  <si>
    <t>0f4e42b1-e681-f111-ab0f-7c1e521d6cd8</t>
  </si>
  <si>
    <t>wGxQYKzQaf2gZR7Rv7YwFKNcZzanl5RGtEEShSunCgwZKME1uoF+NIxBfdHY/oheihyrJQX4wNDah0CsJAHPHQ==</t>
  </si>
  <si>
    <t>LIWSP-N1 on 12/06/2026 23:00</t>
  </si>
  <si>
    <t>1e4e42b1-e681-f111-ab0f-7c1e521d6cd8</t>
  </si>
  <si>
    <t>5Obx1KyujR2P/Rh2NVsJQPtTOIz3mryfE2t4J2pFO2iWUYaNSYdaOaCMaqvunX3nbeQBLf4fQw6Cq3f+ZumWPw==</t>
  </si>
  <si>
    <t>LIWSP-N1 on 13/06/2026 00:00</t>
  </si>
  <si>
    <t>9f5569aa-e681-f111-ab0e-7c1e522f3c66</t>
  </si>
  <si>
    <t>5ZWDMQLGSezCaJ9iYIBN87WzaMiorvXOIgGxDy/X+hXfMhW2OaxWl2YaKqPW8BORJ27XyJ65hnbUFSgng5WuRA==</t>
  </si>
  <si>
    <t>LIWSP-N1 on 13/06/2026 01:00</t>
  </si>
  <si>
    <t>effd46b0-e681-f111-ab0f-7c1e521e7522</t>
  </si>
  <si>
    <t>011bdNujr+VyqctmIEj+WsKw+YCkwI3udFSwaO71oXgYQQNsE9YXgGkNdM6iMHyTjVvFcwdoaZICAL9rS0NeBA==</t>
  </si>
  <si>
    <t>LIWSP-N1 on 13/06/2026 02:00</t>
  </si>
  <si>
    <t>6d281db7-e681-f111-ab0f-6045bdd1b6aa</t>
  </si>
  <si>
    <t>G9GeeypYeeZJQchKWLQUnBjjT9crmZHLJH9L2B0SeZxh39nnGl0AZRPW+A/IlBG4PuyUW3XuH6ow8fZMc8tz0Q==</t>
  </si>
  <si>
    <t>LIWSP-N1 on 13/06/2026 03:00</t>
  </si>
  <si>
    <t>75f00bae-e681-f111-ab0f-000d3a7ee765</t>
  </si>
  <si>
    <t>7opniGeAioV5u8Qrbd6xTtavD9S3ufFnz6GZuKe5L/6cQmiCJ1bbIurSb2RY/m469E2Oal0k55ZzLw8VzNq8CQ==</t>
  </si>
  <si>
    <t>LIWSP-N1 on 13/06/2026 04:00</t>
  </si>
  <si>
    <t>49ac3ab7-e681-f111-ab0f-7c1e521d6cd8</t>
  </si>
  <si>
    <t>/AnoQ/rceKgMtgqejSYvrlH+GtIWe+p1vFmFg7EV7IfI6E/NoQ708JlhW+Kn/e7aw9u4mWG5nKaybxoiLMc2tA==</t>
  </si>
  <si>
    <t>LIWSP-N1 on 13/06/2026 05:00</t>
  </si>
  <si>
    <t>8dfc44ab-e681-f111-ab0f-7c1e521d6cd8</t>
  </si>
  <si>
    <t>Js8tUeghI8JQw/RTN+KSolBHOct4SPJcooffaKLGL3TdA6NGC/wUYZaUqLirvUC0tSGzX5eTS25sGQIVgkyTLQ==</t>
  </si>
  <si>
    <t>LIWSP-N1 on 13/06/2026 06:00</t>
  </si>
  <si>
    <t>0b87e2af-e681-f111-ab0f-7c1e521d6dd0</t>
  </si>
  <si>
    <t>CotoceA0vEsBXMMJIaw7QhwSE16bm3+Wp7+dr8FvSgk/NI6Nvjyy7AiBcQel79tVc8tOrM8KpNZhOYu26VS0zA==</t>
  </si>
  <si>
    <t>LIWSP-N1 on 13/06/2026 07:00</t>
  </si>
  <si>
    <t>221986b3-e681-f111-ab0f-7c1e521e7d52</t>
  </si>
  <si>
    <t>ujmNbkUCkdfzTnnx7Q/P4kx5uhzjW2hd2gmCryJ7FkjArDZFHqeYIYmHoRR0OGFOdIrFzpQef+RZ2byj2Tkt7Q==</t>
  </si>
  <si>
    <t>LIWSP-N1 on 13/06/2026 08:00</t>
  </si>
  <si>
    <t>3d4e42b1-e681-f111-ab0f-7c1e521d6cd8</t>
  </si>
  <si>
    <t>L8i/mwUhEOynegFWg4Tt7qp1sD04tTDBkqFdhnWAM3t8NxS8L5VaiOww9MdQdTftZmHfEIFOJ/ZyS//BeW7gjQ==</t>
  </si>
  <si>
    <t>LIWSP-N1 on 13/06/2026 09:00</t>
  </si>
  <si>
    <t>4eac3ab7-e681-f111-ab0f-7c1e521d6cd8</t>
  </si>
  <si>
    <t>di4CcXvDrWlhshEypW6rQF7Vuiu5LMEuD+5QJD3spthfHJtVhdLjQv3vBq0pyxslR5tbJ4wRQ1j5sfah8M5aVg==</t>
  </si>
  <si>
    <t>LIWSP-N1 on 13/06/2026 10:00</t>
  </si>
  <si>
    <t>55b16db0-e681-f111-ab0e-7c1e522f3c66</t>
  </si>
  <si>
    <t>0hwT84UIThBY/6bkNHDFGz7zhTWg9qa+ZEIAdgBDYLWMu0QGUCu+rmslr9k/eVuLkw/rBNlwNBeqm03/Av5fXw==</t>
  </si>
  <si>
    <t>LIWSP-N1 on 13/06/2026 11:00</t>
  </si>
  <si>
    <t>d2937bb6-e681-f111-ab0e-7c1e522f3c66</t>
  </si>
  <si>
    <t>5hBVBfo3jGzgSpprq6uaeJ6nUgqLQ+AHr5RxG+xhNEKm9KNzSsZtMnD/gn8+eW635HC3FnUdSy1QKnIysnEHNA==</t>
  </si>
  <si>
    <t>LIWSP-N1 on 13/06/2026 12:00</t>
  </si>
  <si>
    <t>1b1986b3-e681-f111-ab0f-7c1e521e7d52</t>
  </si>
  <si>
    <t>NLGTklyXTVCLsBOckRUCICyU18ro+GuD39mol535d0SE18YSMzqVWYSW8f+f5RJmsrzrio9iQKb13EzaAkj+Qw==</t>
  </si>
  <si>
    <t>LIWSP-N1 on 13/06/2026 13:00</t>
  </si>
  <si>
    <t>6ffc44ab-e681-f111-ab0f-7c1e521d6cd8</t>
  </si>
  <si>
    <t>GjmBs+RSlFkkYX8TN0Z4qPeUlcnb/b3zwP2PhQ6jnICzTogBeE4HSPpETpeVKQ5/i5a/fyzfmkVdsrjAh3F3OQ==</t>
  </si>
  <si>
    <t>LIWSP-N1 on 13/06/2026 14:00</t>
  </si>
  <si>
    <t>04b1dfb5-e681-f111-ab0f-7c1e521d6dd0</t>
  </si>
  <si>
    <t>OHiS93IMP6ngGYCiYXUq0vWnuYTRuCESnPwOoebuKRJO5ISx7bRXfhqivRaSdX+arTTxTmBjcWNcC7fiMACv7g==</t>
  </si>
  <si>
    <t>LIWSP-N1 on 13/06/2026 15:00</t>
  </si>
  <si>
    <t>662708ab-e681-f111-ab0f-6045bdd1b6aa</t>
  </si>
  <si>
    <t>mYyZ/xXrp2wQf6h+pfXiWe2UtTl1bmlhIqoFdrA1bVb/qgQwnHPH1LzMxEVgY7Ty8sJeb1THhe1idgAOAtDGFg==</t>
  </si>
  <si>
    <t>LIWSP-N1 on 13/06/2026 16:00</t>
  </si>
  <si>
    <t>6e1986b3-e681-f111-ab0f-7c1e521e7d52</t>
  </si>
  <si>
    <t>3rARW4wh3Dp6KhnL14/7JygKpY9e02FzImTToWBcNyv5sGDAkiQjMX3G6jLPAwzyCMKkEZWrhMdBLV+gKCGSOg==</t>
  </si>
  <si>
    <t>LIWSP-N1 on 13/06/2026 17:00</t>
  </si>
  <si>
    <t>b64e42b1-e681-f111-ab0f-7c1e521d6cd8</t>
  </si>
  <si>
    <t>UMSZepKHnoH7yDa+Zn7aAQQUMgvUY1QlqbWWXTwT9IeyeUtWyAxjQjB57aJszYVNpPrqF285QO3PpuKF2D4kaw==</t>
  </si>
  <si>
    <t>LIWSP-N1 on 13/06/2026 18:00</t>
  </si>
  <si>
    <t>ceb0dfb5-e681-f111-ab0f-7c1e521d6dd0</t>
  </si>
  <si>
    <t>QXWKOmKjL7TEHEs9+ZH9znK5TEcbgfBn7MHziSEOclRaxh7xV3BKgJjis+2c047IqaGgJQVau6k4EDdCR+xU+Q==</t>
  </si>
  <si>
    <t>LIWSP-N1 on 13/06/2026 19:00</t>
  </si>
  <si>
    <t>1bb1dfb5-e681-f111-ab0f-7c1e521d6dd0</t>
  </si>
  <si>
    <t>B55BRqAKthXGqDOpokbIXgFLIUea8ZFq24l64Awx8IeM3IjC7KllHdLfwHlCypoVelt7K+DhmKAOSvFAF2l9ZA==</t>
  </si>
  <si>
    <t>LIWSP-N1 on 13/06/2026 20:00</t>
  </si>
  <si>
    <t>27b16db0-e681-f111-ab0e-7c1e522f3c66</t>
  </si>
  <si>
    <t>ONEoKQKjuBB1uUM6sUYfAoRfWYiVp4NwC/tcn/B9glhQ0TXNWGV4reE3RQ20iLwmZM3Yoi1aiEt7W2C/ytkDcQ==</t>
  </si>
  <si>
    <t>LIWSP-N1 on 13/06/2026 21:00</t>
  </si>
  <si>
    <t>9c87e2af-e681-f111-ab0f-7c1e521d6dd0</t>
  </si>
  <si>
    <t>smVMf9MMZaDGHZ55rgGgEnD26rXiXp05aryp8LlztPKfG32fCfv73ltf+ib+gEM0w36hZ6utwljTOAgqZOR8tA==</t>
  </si>
  <si>
    <t>LIWSP-N1 on 13/06/2026 22:00</t>
  </si>
  <si>
    <t>3ba03fb6-e681-f111-ab0f-7c1e521e7522</t>
  </si>
  <si>
    <t>birMKhFYqLMGSjtf9Ek4s6Pu6WBpYwK4ItxR0OkkuamsXDwvsnRwbwzPv96CVzduiicCXpjv8I4JRNmNHuNbsA==</t>
  </si>
  <si>
    <t>LIWSP-N1 on 13/06/2026 23:00</t>
  </si>
  <si>
    <t>5f2708ab-e681-f111-ab0f-6045bdd1b6aa</t>
  </si>
  <si>
    <t>qysNlualjKiQ5RFOHommYC6TPZcdNSgjxaKY5ItDB4vhCzRbm62iXBpov4Feyd1EzdZtfWIMxuo5KDtBfi32Lw==</t>
  </si>
  <si>
    <t>LIWSP-N1 on 14/06/2026 00:00</t>
  </si>
  <si>
    <t>03b16db0-e681-f111-ab0e-7c1e522f3c66</t>
  </si>
  <si>
    <t>7seJd0pG1qx2SavGGwaNAGTjE9kQAV519nMf2A2D4deX8Yl11gH2tp0Djnos8J1O/CGjIerAtkgwtB1LOsh6RQ==</t>
  </si>
  <si>
    <t>LIWSP-N1 on 14/06/2026 01:00</t>
  </si>
  <si>
    <t>3bed20b4-e681-f111-ab0f-000d3a7ee765</t>
  </si>
  <si>
    <t>/vdskEJmd43jPfHWOvqO/GNgDdAtOlqfXeSVKVtja+tEbTeOmPpZg0OhGzxbYyEQcm2Ma23xflodngkmbTyVxQ==</t>
  </si>
  <si>
    <t>LIWSP-N1 on 14/06/2026 02:00</t>
  </si>
  <si>
    <t>094e42b1-e681-f111-ab0f-7c1e521d6cd8</t>
  </si>
  <si>
    <t>njgpd6+Z7dBaCVXWSQYdgt8+UIhQlg6K7/nNmGHnj3lYHLCjb8cdw0oKLCDVLej3yl0cLIXXWyKpbQyf6Jfh/A==</t>
  </si>
  <si>
    <t>LIWSP-N1 on 14/06/2026 03:00</t>
  </si>
  <si>
    <t>1ab16db0-e681-f111-ab0e-7c1e522f3c66</t>
  </si>
  <si>
    <t>6dsw3cDy3FbA8aoDl1/s3Fz5KqAuQjPxDnFkiM8Nf/1TXvALtbUDCZStcd9pp97tPyU5Wjvh1yDrTClTF37otA==</t>
  </si>
  <si>
    <t>LIWSP-N1 on 14/06/2026 04:00</t>
  </si>
  <si>
    <t>4ddc7cad-e681-f111-ab0f-7c1e521e7d52</t>
  </si>
  <si>
    <t>8vb405n1VFPivhCfedR3ldFiUhxpna1lhPJDAhSDZlD/0/PNkkYc6592fJVU0Gnv5P5PEE2gld+vniWa+vB92Q==</t>
  </si>
  <si>
    <t>LIWSP-N1 on 14/06/2026 05:00</t>
  </si>
  <si>
    <t>62b16db0-e681-f111-ab0e-7c1e522f3c66</t>
  </si>
  <si>
    <t>ZJnKX5fjfuKfESprzHciIC4tgiKC8mKNVa6wA0DfJ1fqKJoEhTB+OINNLjzTUVXJC9Q2iCVjyLTosDPg8SJhTw==</t>
  </si>
  <si>
    <t>LIWSP-N1 on 14/06/2026 06:00</t>
  </si>
  <si>
    <t>7ca03fb6-e681-f111-ab0f-7c1e521e7522</t>
  </si>
  <si>
    <t>cEnuvv/QqzoNXGRWxOz/3ZAeHK6HVFDQ2AL6KEq8+q0ipWdyqeaRubu6lI2KCMIOYTIHRk4zFQ8m6FWPmCNscA==</t>
  </si>
  <si>
    <t>LIWSP-N1 on 14/06/2026 07:00</t>
  </si>
  <si>
    <t>f91986b3-e681-f111-ab0f-7c1e521e7d52</t>
  </si>
  <si>
    <t>BOQBIRsmBcGV318hTShKAK9ekbXyBiym051ON2J8Udl8qgB3GQR2H3DWD410FoRPrB8HfZAukqgsCIc2pUQw8w==</t>
  </si>
  <si>
    <t>LIWSP-N1 on 14/06/2026 08:00</t>
  </si>
  <si>
    <t>41c513b1-e681-f111-ab0f-6045bdd1b6aa</t>
  </si>
  <si>
    <t>LCeW/ETUfRNiiAvmeqrLyx53OD3uWHzEysqWBLUUdjGM4oH6TzRDDEHZqS4PGN+zJzszKi2ed0SRurAcuJXxLg==</t>
  </si>
  <si>
    <t>LIWSP-N1 on 14/06/2026 09:00</t>
  </si>
  <si>
    <t>f3b0dfb5-e681-f111-ab0f-7c1e521d6dd0</t>
  </si>
  <si>
    <t>48Xw5BzgrnFof6gbh4cpxPI+TFQXaEzIpl33Kto/E9BEfWjU7inSTKRaM+RdQrWQxiNUVBovz/pAcIYq5t+e8Q==</t>
  </si>
  <si>
    <t>LIWSP-N1 on 14/06/2026 10:00</t>
  </si>
  <si>
    <t>86fc44ab-e681-f111-ab0f-7c1e521d6cd8</t>
  </si>
  <si>
    <t>SiY1IBIx9PAmBLq9jm8SKg1S31Kohthds6fzgoLgLf9/+leLMI6lgGj09aoH1oAg8kCdblx0nzbzffBwu0JxYg==</t>
  </si>
  <si>
    <t>LIWSP-N1 on 14/06/2026 11:00</t>
  </si>
  <si>
    <t>76dbe7a9-e681-f111-ab0f-7c1e521d6dd0</t>
  </si>
  <si>
    <t>WffpOfiUkAXmu76sx+pP91oDOvov4W7LWq8q7wZQH34a//mj8b0VFwKqFq4R5IaKhPYQA6JJ7LJYxFz67PYvlg==</t>
  </si>
  <si>
    <t>LIWSP-N1 on 14/06/2026 12:00</t>
  </si>
  <si>
    <t>49b16db0-e681-f111-ab0e-7c1e522f3c66</t>
  </si>
  <si>
    <t>y/VvrBTPuTwZ6pZV4Im2566MvUWvBLy7L5dYyxZgqoFOYdVL/wF2Vrq1Dbibvou6EhqbZuzDM9x0tKa3ZRF0rQ==</t>
  </si>
  <si>
    <t>LIWSP-N1 on 14/06/2026 13:00</t>
  </si>
  <si>
    <t>975569aa-e681-f111-ab0e-7c1e522f3c66</t>
  </si>
  <si>
    <t>Hc9FwDDm4Nd7XUkl6D1H9ppjcdfrry8NOHfnoJCymKXZ4U6taCa7RvP9UkauSOV8vigo+w6V+BERg9pt48k/fw==</t>
  </si>
  <si>
    <t>LIWSP-N1 on 14/06/2026 14:00</t>
  </si>
  <si>
    <t>36dc7cad-e681-f111-ab0f-7c1e521e7d52</t>
  </si>
  <si>
    <t>JvB1048A2p+C9zESBmwTjE2HH6eQuEranv1wTk8b6F0rOgVdf/CXTfXX1PSR7CddPdab2NFUPNP9nAz5vKr3oA==</t>
  </si>
  <si>
    <t>LIWSP-N1 on 14/06/2026 15:00</t>
  </si>
  <si>
    <t>677091b5-e681-f111-ab0e-6045bd12f47d</t>
  </si>
  <si>
    <t>zPSYI8BQqqmuMcgXt7yAm2SqSOM3SYkcl2rzghOnyhXZxZVD0+CaP2hdW8FQEaUbzyhhc1g87lIh6509UgR+Nw==</t>
  </si>
  <si>
    <t>LIWSP-N1 on 14/06/2026 16:00</t>
  </si>
  <si>
    <t>571986b3-e681-f111-ab0f-7c1e521e7d52</t>
  </si>
  <si>
    <t>FLCSy1u3rtat7n+zFOBARHP+ERotlAkr/9HXTXtHRx7tve9awxrynntvRvXMSufCU2VG8I7gxZCxa8AXSMThQw==</t>
  </si>
  <si>
    <t>LIWSP-N1 on 14/06/2026 17:00</t>
  </si>
  <si>
    <t>ab7091b5-e681-f111-ab0e-6045bd12f47d</t>
  </si>
  <si>
    <t>fMaF9F/Lp5DyLCQqSHw1K7BYP3PiQZ4q/p59EmWiA1ZF8A0nG8ZnMGASZjP2Ao867zIK6sWff43yKQY90GGuLA==</t>
  </si>
  <si>
    <t>LIWSP-N1 on 14/06/2026 18:00</t>
  </si>
  <si>
    <t>66fe46b0-e681-f111-ab0f-7c1e521e7522</t>
  </si>
  <si>
    <t>nSdL+vHZOuuowsoNVasdI1AFitAc0efAlxWV5g/FPNozQTOVdq95MuBNO6ASJXfRizWdSdTrmckKZOJJRSwV9A==</t>
  </si>
  <si>
    <t>LIWSP-N1 on 14/06/2026 19:00</t>
  </si>
  <si>
    <t>e2fd46b0-e681-f111-ab0f-7c1e521e7522</t>
  </si>
  <si>
    <t>Tf2rA45BMx8xXWZEBjkuGCbr2BXQV/c7WO7Xc43eB4V8yB7AAxs2BnyGxPzHVZ1helku+1M05UvjhTzACZmoQw==</t>
  </si>
  <si>
    <t>LIWSP-N1 on 14/06/2026 20:00</t>
  </si>
  <si>
    <t>fe187aa9-e681-f111-ab0e-6045bd12f47d</t>
  </si>
  <si>
    <t>vRpkPvUXHq1XnPEewF21NEKbtIitUapqQiLhDmPdrb5vX5dUVXL8++gfQBsmudwbgTw5sXDrNT7ajY1FAkcN2w==</t>
  </si>
  <si>
    <t>LIWSP-N1 on 14/06/2026 21:00</t>
  </si>
  <si>
    <t>39c513b1-e681-f111-ab0f-6045bdd1b6aa</t>
  </si>
  <si>
    <t>2fYViLUCawTlhBArj10PHoNBTPijzDvYI0pmmfEWVEw2eoLlhX1iwOSpkSDac7OvEehvQgyn/iV82aUAE1VbRg==</t>
  </si>
  <si>
    <t>LIWSP-N1 on 14/06/2026 22:00</t>
  </si>
  <si>
    <t>5bdc7cad-e681-f111-ab0f-7c1e521e7d52</t>
  </si>
  <si>
    <t>vY678z5QhU2ahGV64TE76PoEiyilYrUxKYsz77xbfxr9obW71ytrm8YQNA7cQIDMMQAwLybSRDLCM0DYoG9wmA==</t>
  </si>
  <si>
    <t>LIWSP-N1 on 14/06/2026 23:00</t>
  </si>
  <si>
    <t>ebb0dfb5-e681-f111-ab0f-7c1e521d6dd0</t>
  </si>
  <si>
    <t>cBNmdL7n/vZm44dPGYPzGBZuzi3QQNb2Kss1ipsHJqo/RUhWM8HiA6YH8pdAmuS1p99a3xzhwdR+ZQxsKmdbyg==</t>
  </si>
  <si>
    <t>LIWSP-N1 on 15/06/2026 00:00</t>
  </si>
  <si>
    <t>5cca98af-e681-f111-ab0e-6045bd12f47d</t>
  </si>
  <si>
    <t>a5BnnEIVlifkRbq9vgksUC3UApuHayz+TgfFYbWUUnkcGNE18/IvNkUY7Yn2zFMHQU0xDpZ9MVsw+peik6xU8w==</t>
  </si>
  <si>
    <t>LIWSP-N1 on 15/06/2026 01:00</t>
  </si>
  <si>
    <t>01947bb6-e681-f111-ab0e-7c1e522f3c66</t>
  </si>
  <si>
    <t>oH9Lz5sqdKZ6QnsxmrYQ114LqKgK27DHjjByu6hv9DwXXedgxBA9S2PrkicacgPdQvIqrni2oMjarz1pu8HKdg==</t>
  </si>
  <si>
    <t>LIWSP-N1 on 15/06/2026 02:00</t>
  </si>
  <si>
    <t>1fc513b1-e681-f111-ab0f-6045bdd1b6aa</t>
  </si>
  <si>
    <t>kfZ8SbD6e6TXjOG1qRpST65FVsSz0p/zhBXYdtzKqNjYPUEPL3O80v/WxmlYeilGngmcNRn/c36i6AtJ2ik5fA==</t>
  </si>
  <si>
    <t>LIWSP-N1 on 15/06/2026 03:00</t>
  </si>
  <si>
    <t>28ed20b4-e681-f111-ab0f-000d3a7ee765</t>
  </si>
  <si>
    <t>09gsKBlAjpKSYeFjrhryw+PTSFhB45P68VmXGH4VnaZehO/vaNeACKF0tyC8I8LQZ376IRkWJX/jTwdXkqQtgA==</t>
  </si>
  <si>
    <t>LIWSP-N1 on 15/06/2026 04:00</t>
  </si>
  <si>
    <t>fa9f3fb6-e681-f111-ab0f-7c1e521e7522</t>
  </si>
  <si>
    <t>Lf57DxrNXUgyGyYsNAUtGrVxOWiD3DEyKdp+Tr8SCO5G3hPo10UfGZUxwQ5Pxs9odENWtog8U/8eTwdaZMxb2A==</t>
  </si>
  <si>
    <t>LIWSP-N1 on 15/06/2026 05:00</t>
  </si>
  <si>
    <t>5a281db7-e681-f111-ab0f-6045bdd1b6aa</t>
  </si>
  <si>
    <t>LyrfV9wte1p1fJIgfz6dbo6uTPKS8YzeU1lV4sNmATTQcSr54hpT4reAmN8M7RSw5ow/fII2WzAMC4Cn0iHn1A==</t>
  </si>
  <si>
    <t>LIWSP-N1 on 15/06/2026 06:00</t>
  </si>
  <si>
    <t>f2ec20b4-e681-f111-ab0f-000d3a7ee765</t>
  </si>
  <si>
    <t>Qct5hf1uC+Lib2waJOc05VUuXL+UgOsSYFKHuUnCSFGrDJ3N1jRe2EORn0TvtvA674DRnXydBrL9oMOPeOaGgw==</t>
  </si>
  <si>
    <t>LIWSP-N1 on 15/06/2026 07:00</t>
  </si>
  <si>
    <t>40ed20b4-e681-f111-ab0f-000d3a7ee765</t>
  </si>
  <si>
    <t>m7s0Wun0HI5XShz29YJxCNUsfsv/rTotGlU5ZnEvQX10H1A232ZeDr+OspZhvQxIftd2Zk1ivHgy5KzIO1Mbtw==</t>
  </si>
  <si>
    <t>LIWSP-N1 on 15/06/2026 08:00</t>
  </si>
  <si>
    <t>ad7091b5-e681-f111-ab0e-6045bd12f47d</t>
  </si>
  <si>
    <t>Uk+kPH1fAwnxSevuBBwpONNeufszBx4WPwatZ7IlohrHhwLE2Dzm/EhqqRkzpGbivJ3/xCLQ3wg07FRKA/eQPg==</t>
  </si>
  <si>
    <t>LIWSP-N1 on 15/06/2026 09:00</t>
  </si>
  <si>
    <t>fcb06db0-e681-f111-ab0e-7c1e522f3c66</t>
  </si>
  <si>
    <t>za/GQc27FMxtCif3vGhQOsKQIvFTrI0M9OuXU839c8XonaO8mnCdwcDaVi61ie+cTnUOtgghQz1maW/K2+Y80w==</t>
  </si>
  <si>
    <t>LIWSP-N1 on 15/06/2026 10:00</t>
  </si>
  <si>
    <t>e5c413b1-e681-f111-ab0f-6045bdd1b6aa</t>
  </si>
  <si>
    <t>SWY9DVdn3PkNzpexbTIvbQr7vlprf/SJP5CaXw8nu1OlEWPAiNn5Tc+MfZRUYWfLfgNr7mbGca0rRyEbe5PskQ==</t>
  </si>
  <si>
    <t>LIWSP-N1 on 15/06/2026 11:00</t>
  </si>
  <si>
    <t>5b2708ab-e681-f111-ab0f-6045bdd1b6aa</t>
  </si>
  <si>
    <t>pnEWGGrgMv7BgK+CIYPAMfscmuEv9pGBcoyrij2nVWe3NeKNG0Xj6sHpyJy53ojSztxFnTN0Ih2I7nephnTU9Q==</t>
  </si>
  <si>
    <t>LIWSP-N1 on 15/06/2026 12:00</t>
  </si>
  <si>
    <t>024e42b1-e681-f111-ab0f-7c1e521d6cd8</t>
  </si>
  <si>
    <t>qgcmiAZj7CKvJ2wUycHiCZD91L4ZvG6mzewl1LnO4NqTOopUQh92bY3/fZgx9PCSUY8+76ZcLTi8/jpGpqoOBA==</t>
  </si>
  <si>
    <t>LIWSP-N1 on 15/06/2026 13:00</t>
  </si>
  <si>
    <t>52f00bae-e681-f111-ab0f-000d3a7ee765</t>
  </si>
  <si>
    <t>u6Qflv7i6HCq63gALvQrDeXORe1dNTAtdNBkbvR+w5z/dZX7wpcxtVvQZnLTzSDgV9eMn5kY0oUwcPixJ6Bd9g==</t>
  </si>
  <si>
    <t>LIWSP-N1 on 15/06/2026 14:00</t>
  </si>
  <si>
    <t>beec20b4-e681-f111-ab0f-000d3a7ee765</t>
  </si>
  <si>
    <t>RZwUdD4c+8v4d/RpbVkGwqX9tXAv6zusZiZaF6S+XoDydK+J4A1vYDTIMx13lT9jCB/hq0fbOE7KRDYnfyz84A==</t>
  </si>
  <si>
    <t>LIWSP-N1 on 15/06/2026 15:00</t>
  </si>
  <si>
    <t>bcfd46b0-e681-f111-ab0f-7c1e521e7522</t>
  </si>
  <si>
    <t>9mjrjGFnjn6Lo8NBJn/1PDt8Eks838tOxr3nqZSXNBqOsrzvI/CpB2KK5MDWtLk/lPC5aJeWlRc0BHT3896uvQ==</t>
  </si>
  <si>
    <t>LIWSP-N1 on 15/06/2026 16:00</t>
  </si>
  <si>
    <t>e0ec20b4-e681-f111-ab0f-000d3a7ee765</t>
  </si>
  <si>
    <t>uQ8E69l5jWlKst8EhjR3stYwxN4saY0KxC3pRAqUZjBjGvrun69/h1lIxjNbEMUfxnBKV7rm1+6V6QMIS0XMAw==</t>
  </si>
  <si>
    <t>LIWSP-N1 on 15/06/2026 17:00</t>
  </si>
  <si>
    <t>f7937bb6-e681-f111-ab0e-7c1e522f3c66</t>
  </si>
  <si>
    <t>LvEj8P4lf97CYo9TxvfXdY7NugzNwyf8SeO45CrcLCsRqRekoPfrHkv/lmoG1oNcBjK6gQdZI0iSxgngAcu6XQ==</t>
  </si>
  <si>
    <t>LIWSP-N1 on 15/06/2026 18:00</t>
  </si>
  <si>
    <t>47a03fb6-e681-f111-ab0f-7c1e521e7522</t>
  </si>
  <si>
    <t>pWM4QS67oEGqSX4BjWHGgOj0s190p9WgtCHDOqhxOwPFJ4L8QA315kcE3mk0astJIYZUlZwu12AcTkfpYI2jHw==</t>
  </si>
  <si>
    <t>LIWSP-N1 on 15/06/2026 19:00</t>
  </si>
  <si>
    <t>cbec20b4-e681-f111-ab0f-000d3a7ee765</t>
  </si>
  <si>
    <t>rfUdPWR9B+2ynEtaOxR5D2EQbXTk97eiQHS1sCspQdb9/9aJ8qnvDNOBywz7BANT1g+gV0fkaodKk3yl6zox8Q==</t>
  </si>
  <si>
    <t>LIWSP-N1 on 15/06/2026 20:00</t>
  </si>
  <si>
    <t>12b16db0-e681-f111-ab0e-7c1e522f3c66</t>
  </si>
  <si>
    <t>f/m3JR96vLODFMeRCwYSg/BF9ogeNMay20XOji6sBj2K/zfvG6FkDJ0TP3z6DyiwKZEL4GHwthtkx8H2MlVqPg==</t>
  </si>
  <si>
    <t>LIWSP-N1 on 15/06/2026 21:00</t>
  </si>
  <si>
    <t>e7ec20b4-e681-f111-ab0f-000d3a7ee765</t>
  </si>
  <si>
    <t>0Rmdj//v3JFyYwJ9+UIWctfFLqrWrOUs4d7jLo5PfDLIdxj3jLLWvH7UiUc2a2VdfOxq9Wmd8XClzcmOA380FA==</t>
  </si>
  <si>
    <t>LIWSP-N1 on 15/06/2026 22:00</t>
  </si>
  <si>
    <t>611986b3-e681-f111-ab0f-7c1e521e7d52</t>
  </si>
  <si>
    <t>sYkaAj6nKpWMlffX0tBa8+00SZgkaEICfe/oyt77+hZg0/uri7c30VsT6SCtQ7lLIw8cAuP25VoiDXaACkbEdQ==</t>
  </si>
  <si>
    <t>LIWSP-N1 on 15/06/2026 23:00</t>
  </si>
  <si>
    <t>5c1986b3-e681-f111-ab0f-7c1e521e7d52</t>
  </si>
  <si>
    <t>qGFJNzR2CSCWzQK/qLcAWpmDVTU8rqzpEJ5+VxPXjwkMx7NlLMFgWyfA/4/MyOJyT02U8NOnUygqNVT4i2rxcA==</t>
  </si>
  <si>
    <t>LIWSP-N1 on 16/06/2026 00:00</t>
  </si>
  <si>
    <t>1edc7cad-e681-f111-ab0f-7c1e521e7d52</t>
  </si>
  <si>
    <t>L4pQC4xa8D2Yf1vL2h61S/qC7ktYsIufU4/dwhBAkZUCrdgaRLoZv3yLifa1N97zEzwro0PcJtns8aVpNL8Udg==</t>
  </si>
  <si>
    <t>LIWSP-N1 on 16/06/2026 01:00</t>
  </si>
  <si>
    <t>5dc513b1-e681-f111-ab0f-6045bdd1b6aa</t>
  </si>
  <si>
    <t>tA+uo0QngAZlmiuiRjMoRXqfIWUqFDyyaKpc1dHHO+De97AOnxMn4GXYn/S/Hf7nSrxqkmDfHuRddzn9oWOOzg==</t>
  </si>
  <si>
    <t>LIWSP-N1 on 16/06/2026 02:00</t>
  </si>
  <si>
    <t>89fc44ab-e681-f111-ab0f-7c1e521d6cd8</t>
  </si>
  <si>
    <t>HgiA/F6y7+T1kP4c/+bj5o6g4v2JYYyFchxS+/PdefxLEDW5pTJdD91m22EY1oYTvU7IFjSeYmwg4ojjQPFQSQ==</t>
  </si>
  <si>
    <t>LIWSP-N1 on 16/06/2026 03:00</t>
  </si>
  <si>
    <t>52b16db0-e681-f111-ab0e-7c1e522f3c66</t>
  </si>
  <si>
    <t>RBZYI85TVOvghtJrDQy3NEWLXHAgXLU/+OG2EIiss6+ygYMN6l0903GsPB8Q9vc+5AABDpvXUi7hCQdIbwMkhg==</t>
  </si>
  <si>
    <t>LIWSP-N1 on 16/06/2026 04:00</t>
  </si>
  <si>
    <t>42f00bae-e681-f111-ab0f-000d3a7ee765</t>
  </si>
  <si>
    <t>X6wd4U0Dfu03zAjsLMkjtmSxbJ/deTR7SyQL/d+YjHj2HZlLKjV6T08hZKl4bDzoC4KksQumlyhe0FWDo8xSqw==</t>
  </si>
  <si>
    <t>LIWSP-N1 on 16/06/2026 05:00</t>
  </si>
  <si>
    <t>4dc513b1-e681-f111-ab0f-6045bdd1b6aa</t>
  </si>
  <si>
    <t>3Het5cFPGrnb4jtmkN3brZjzlbYyMQ8hrYaxzPKDwtG7hh/KRM7UPT2CKLO4dr4Dge6wDQnMHwbflwj3WSybyg==</t>
  </si>
  <si>
    <t>LIWSP-N1 on 16/06/2026 06:00</t>
  </si>
  <si>
    <t>55a03fb6-e681-f111-ab0f-7c1e521e7522</t>
  </si>
  <si>
    <t>1/eXwjSxvo0CROGolaaYrnZxog/gLukllfR4m9ee0NUBLAQ0033VfMSzqjbietPqFbWlzbMXKQjNL1xM20rJXA==</t>
  </si>
  <si>
    <t>LIWSP-N1 on 16/06/2026 07:00</t>
  </si>
  <si>
    <t>f1c413b1-e681-f111-ab0f-6045bdd1b6aa</t>
  </si>
  <si>
    <t>LQ+Q0WqjJD8g7SqxqqK18Q5BRUxp0CszkB3W6FGRr0lYWGoZ6JKIry0XXCyujfjF3l55TpKyhpQOHH3WtMlUPw==</t>
  </si>
  <si>
    <t>LIWSP-N1 on 16/06/2026 08:00</t>
  </si>
  <si>
    <t>86ca98af-e681-f111-ab0e-6045bd12f47d</t>
  </si>
  <si>
    <t>L8v/S03myEUbYzUIp1jp7J7SjYK/6MjkQ1sUJJvPYfzdPKz24EMrAk0pYjap1f6VOzNZNhRQ2vPVMa1RwGzIww==</t>
  </si>
  <si>
    <t>LIWSP-N1 on 16/06/2026 09:00</t>
  </si>
  <si>
    <t>f986e2af-e681-f111-ab0f-7c1e521d6dd0</t>
  </si>
  <si>
    <t>xiVVIIYi52qkZpiNl+VUaaCZgZ2gPuEqxvNfWOJ49u9AMsnkia7nxei6658DVJBeTubxycC/Vvdu6DB3QQqnXA==</t>
  </si>
  <si>
    <t>LIWSP-N1 on 16/06/2026 10:00</t>
  </si>
  <si>
    <t>ec937bb6-e681-f111-ab0e-7c1e522f3c66</t>
  </si>
  <si>
    <t>y3qqV0LrSbhW/LZRAzaqOFUkkaezYVnHZd72U4WVG7G76EdSwKzdahPIFRoF2rtoFiuSoOvrrH+oAsNmHnG8PA==</t>
  </si>
  <si>
    <t>LIWSP-N1 on 16/06/2026 11:00</t>
  </si>
  <si>
    <t>6aca98af-e681-f111-ab0e-6045bd12f47d</t>
  </si>
  <si>
    <t>TD9xnzZCRRiZYhJrp7FuE5HI6G4uMXeW/qxdRj4wWnW7c11xgHNgBHXgraXvlh9kP1fvnjzbBGYF2b3KLFxCtA==</t>
  </si>
  <si>
    <t>LIWSP-N1 on 16/06/2026 12:00</t>
  </si>
  <si>
    <t>0dfe46b0-e681-f111-ab0f-7c1e521e7522</t>
  </si>
  <si>
    <t>Gv5eHM7ULOvkyRGm08IDJBugZ3shmXCx9ZJuazYT1ixdOsdsB7o5jpBxswfS5Lu53mo3OPxl3CZZEEY2cDrvCQ==</t>
  </si>
  <si>
    <t>LIWSP-N1 on 16/06/2026 13:00</t>
  </si>
  <si>
    <t>23dc7cad-e681-f111-ab0f-7c1e521e7d52</t>
  </si>
  <si>
    <t>5XGpLOVHIvY5YACEim50Wm4eu/BsSBDYmFU6HmgvHlXx5fNGVDAtguSKlSOsh5d4YTcTgmhuwx6WkgEnhselUA==</t>
  </si>
  <si>
    <t>LIWSP-N1 on 16/06/2026 14:00</t>
  </si>
  <si>
    <t>347091b5-e681-f111-ab0e-6045bd12f47d</t>
  </si>
  <si>
    <t>WfWaYJ4S+joaa/HqxrsI7Fkj3XCzr/M4mDso4BF4wcxVZtxoyHYT2kPC9gS7bnd1aYVNmZF8g9ZSN+MojOPv7g==</t>
  </si>
  <si>
    <t>LIWSP-N1 on 16/06/2026 15:00</t>
  </si>
  <si>
    <t>d486e2af-e681-f111-ab0f-7c1e521d6dd0</t>
  </si>
  <si>
    <t>wL+hVwE75V392gAvBU9YZVThKgYkkZ3zhpRm5uvdplp1t5kuiPGQZWNqLNbluY4wk5rjYhl7Ix5nuQAHRA+o9w==</t>
  </si>
  <si>
    <t>LIWSP-N1 on 16/06/2026 16:00</t>
  </si>
  <si>
    <t>48f00bae-e681-f111-ab0f-000d3a7ee765</t>
  </si>
  <si>
    <t>kg9p70+Tz5nGolLfHHMXvnBuWPjtkavjVrgWWSVHB4BJN3Y1CTe0neOEETB10Qr8rI1debfS0CS4Xp7agMofhg==</t>
  </si>
  <si>
    <t>LIWSP-N1 on 16/06/2026 17:00</t>
  </si>
  <si>
    <t>67281db7-e681-f111-ab0f-6045bdd1b6aa</t>
  </si>
  <si>
    <t>zGsLE8FRU3VO+ejaKkepDRoCbjrJ91cMhNsqLYR084274e5MrGmAOgFcqPqO5jpsAlzXFF/Rz/zVUEn5UvIVnQ==</t>
  </si>
  <si>
    <t>LIWSP-N1 on 16/06/2026 18:00</t>
  </si>
  <si>
    <t>9cfc44ab-e681-f111-ab0f-7c1e521d6cd8</t>
  </si>
  <si>
    <t>Hq4Ga0urkrtplYTnA/OnUFO5eZdlmUAgUMLe9TXV/6PfbNJ57/J6vxOuQZkDamxK8GuiHPimvUtWiJEOPeJWOw==</t>
  </si>
  <si>
    <t>LIWSP-N1 on 16/06/2026 19:00</t>
  </si>
  <si>
    <t>3a4e42b1-e681-f111-ab0f-7c1e521d6cd8</t>
  </si>
  <si>
    <t>nCMJjQ4lZw+9VN1DXx5gEi7s5brt/29D1u051J6OhnuDOOHaRIPltMB0Q0CFAGQLMJeFJDLxliMJhm/MN03jFw==</t>
  </si>
  <si>
    <t>LIWSP-N1 on 16/06/2026 20:00</t>
  </si>
  <si>
    <t>e6fd46b0-e681-f111-ab0f-7c1e521e7522</t>
  </si>
  <si>
    <t>T5CChDmkPllq2VofV7/CokLCqMBN6QV2+X0PKS9/pZmIRTGQFjDXYaGm4+Zhn870lk7EC+PJZU80RtXPC5G4/Q==</t>
  </si>
  <si>
    <t>LIWSP-N1 on 16/06/2026 21:00</t>
  </si>
  <si>
    <t>8bac3ab7-e681-f111-ab0f-7c1e521d6cd8</t>
  </si>
  <si>
    <t>2FYH0HzE2nRVTotGRmkZono1l1AnaRdmP53H2PsLXsYcU7CB5Yvb2TTsMkSSnHfAYovwS2v3m+f1OW/GnkotJw==</t>
  </si>
  <si>
    <t>LIWSP-N1 on 16/06/2026 22:00</t>
  </si>
  <si>
    <t>f04e42b1-e681-f111-ab0f-7c1e521d6cd8</t>
  </si>
  <si>
    <t>bMrpKS0cZvrlAETZOeAbCKhmrCO9yxhnhVZApBgZ1zuCmrsqBmrJz8mpL+AEXOYOp7KRNXbLUm5/AbowWldjBQ==</t>
  </si>
  <si>
    <t>LIWSP-N1 on 16/06/2026 23:00</t>
  </si>
  <si>
    <t>ae4e42b1-e681-f111-ab0f-7c1e521d6cd8</t>
  </si>
  <si>
    <t>ZSQ1YDrSxj7pRqYN2vk1+KlBiF0j/EN5eVyRgBoohxPUJD+UKpYWnl+yZv7Gb8t0Laj27ISWZq5zg+32dsqwhw==</t>
  </si>
  <si>
    <t>LIWSP-N1 on 17/06/2026 00:00</t>
  </si>
  <si>
    <t>49c513b1-e681-f111-ab0f-6045bdd1b6aa</t>
  </si>
  <si>
    <t>nVC/1bCzTuSj8+IYQHqbHrYjy2ZtXI2N4C6KU1Cf/9II/c07Afc6u1tyJXQmVJEYFKampCyNMEiuhpCa2GjlKw==</t>
  </si>
  <si>
    <t>LIWSP-N1 on 17/06/2026 01:00</t>
  </si>
  <si>
    <t>752708ab-e681-f111-ab0f-6045bdd1b6aa</t>
  </si>
  <si>
    <t>6kSN9PMXoZyaGKw1NE8UnKbaHGq+xvHVylLQooyXuBjlFbPU6m1f/zH8WWP/KniDwlwmVLneNtWKfVq2w32rCg==</t>
  </si>
  <si>
    <t>LIWSP-N1 on 17/06/2026 02:00</t>
  </si>
  <si>
    <t>fc937bb6-e681-f111-ab0e-7c1e522f3c66</t>
  </si>
  <si>
    <t>+DCkHaxNhRELLvgfleZuAWci9V3SrTYGOv+Nr4Syb9ow/fEU1QyG6lDgd+PJfO5FIrUMcq9mS+40raT3ZXzKgg==</t>
  </si>
  <si>
    <t>LIWSP-N1 on 17/06/2026 03:00</t>
  </si>
  <si>
    <t>a85569aa-e681-f111-ab0e-7c1e522f3c66</t>
  </si>
  <si>
    <t>RQxPfmHnZqmgDX5n9heS3cvE6u77a4HVScVmvyH6s7VOLETskxMsxugw7dhx+YGIFxt+hIbynGpmwSEQq3O5+g==</t>
  </si>
  <si>
    <t>LIWSP-N1 on 17/06/2026 04:00</t>
  </si>
  <si>
    <t>3aca98af-e681-f111-ab0e-6045bd12f47d</t>
  </si>
  <si>
    <t>qQK7mZOP9hwCo8Ua+uKmVCVT6ZXzpKV6T6ah0jrY/x2SB+9P1TBRLqCDds5SJLyDHLtlvsBOGlnm/nB8mGRSLQ==</t>
  </si>
  <si>
    <t>LIWSP-N1 on 17/06/2026 05:00</t>
  </si>
  <si>
    <t>2387e2af-e681-f111-ab0f-7c1e521d6dd0</t>
  </si>
  <si>
    <t>/gbgaB3dJshN1eD11uR5T7HKhJ8Oor8yu4QgiFarQun6u2UWhS6mOLpHJ4U6EmtDEMcDMumAj35hKTxaXzSNNA==</t>
  </si>
  <si>
    <t>LIWSP-N1 on 17/06/2026 06:00</t>
  </si>
  <si>
    <t>d84e42b1-e681-f111-ab0f-7c1e521d6cd8</t>
  </si>
  <si>
    <t>aq3hls931pFc42AHmBiQPA/nfS8Rz3EYQsu+c6tZXEmNMSw+2L4zlIjJzsKqFC1xeegY6kfItCvxybaZnE1CbQ==</t>
  </si>
  <si>
    <t>LIWSP-N1 on 17/06/2026 07:00</t>
  </si>
  <si>
    <t>64ca98af-e681-f111-ab0e-6045bd12f47d</t>
  </si>
  <si>
    <t>xVqHGZR78mXymsmkxH8gucUkHMX0AzUlDlQs61+AiNUFKuHbh2I+ZkkgDXSeKm1EXFbqCxu/UvW3klljyfLYKQ==</t>
  </si>
  <si>
    <t>LIWSP-N1 on 17/06/2026 08:00</t>
  </si>
  <si>
    <t>f8937bb6-e681-f111-ab0e-7c1e522f3c66</t>
  </si>
  <si>
    <t>ycF09MWK1NYJ+Aa5ryV+kLe2fWUrzGl4hlP45qg9WnzmPhaUrAxs3FW9RH3s/bNXuEHkhGBPAMqmVlJ56JVtAA==</t>
  </si>
  <si>
    <t>LIWSP-N1 on 17/06/2026 09:00</t>
  </si>
  <si>
    <t>28fe46b0-e681-f111-ab0f-7c1e521e7522</t>
  </si>
  <si>
    <t>V9EuE98Qy+OmjJtqFoSJZo3n7/UbFOM4lYL9U2HGZIJyBdbc+ZTPAZxeLLZr2yZXF5TwomqOpjx3NQGbuCwohA==</t>
  </si>
  <si>
    <t>LIWSP-N1 on 17/06/2026 10:00</t>
  </si>
  <si>
    <t>66ca98af-e681-f111-ab0e-6045bd12f47d</t>
  </si>
  <si>
    <t>NfjAT0QWHDWQQBp7Z26/usvg7L2hc9Qq1z9bLBxuFHVG2Bv4AhC1kebxQu5iBhGnypteFwv7IpAu9qQ8OO0lNA==</t>
  </si>
  <si>
    <t>LIWSP-N1 on 17/06/2026 11:00</t>
  </si>
  <si>
    <t>18b1dfb5-e681-f111-ab0f-7c1e521d6dd0</t>
  </si>
  <si>
    <t>z6SSaWNZJ1NeJ5sKRwXtCVf3BTX66YxuSQ7eg5/BTp4SouzLd168DIs3okfYAv3mPaGAo/tZwb4gBUsP+1+uVw==</t>
  </si>
  <si>
    <t>LIWSP-N1 on 17/06/2026 12:00</t>
  </si>
  <si>
    <t>19281db7-e681-f111-ab0f-6045bdd1b6aa</t>
  </si>
  <si>
    <t>g25QJXtisnyJ6e+aRcD76RYlwZpzvey9l/sf1WEJRIuBE8LRy2wLTZree31vCPtym767Pioq0e6AqboicNADSw==</t>
  </si>
  <si>
    <t>LIWSP-N1 on 17/06/2026 13:00</t>
  </si>
  <si>
    <t>ac5569aa-e681-f111-ab0e-7c1e522f3c66</t>
  </si>
  <si>
    <t>aw53Aocp9OnpqtPf1VVDuio9bsBGnsFqo95GaTnGFJ2hzfR+kFnGg0KdNTwk3vO3JG9bH+q74IX38q21v3K+WA==</t>
  </si>
  <si>
    <t>LIWSP-N1 on 17/06/2026 14:00</t>
  </si>
  <si>
    <t>8afe46b0-e681-f111-ab0f-7c1e521e7522</t>
  </si>
  <si>
    <t>tkkNo+DaYPNtwWcBk4hnzrvDLtUPrA4SmblmFizEYhx6lhw+8PN+W3JKhtBhzZ6jK+mG6Dz7fqbI3OwVkLaiWg==</t>
  </si>
  <si>
    <t>LIWSP-N1 on 17/06/2026 15:00</t>
  </si>
  <si>
    <t>554e42b1-e681-f111-ab0f-7c1e521d6cd8</t>
  </si>
  <si>
    <t>4L9cYZfYtd1hHx8qFvEsdq9RwVAzP2vr7wTIO7G0MHXFPvO42HgLxXhyG5um9sGhghZCHeeKfPPSmZ6nEhkUlQ==</t>
  </si>
  <si>
    <t>LIWSP-N1 on 17/06/2026 16:00</t>
  </si>
  <si>
    <t>6eb16db0-e681-f111-ab0e-7c1e522f3c66</t>
  </si>
  <si>
    <t>sp3gC40gyN/x2OVH+ost48ZR9T1/9+AUW97il1SfBRIa6dl3qxbceji25KHp2IBqlAQIoa/2PRjzKqYOQWF5bw==</t>
  </si>
  <si>
    <t>LIWSP-N1 on 17/06/2026 17:00</t>
  </si>
  <si>
    <t>111a86b3-e681-f111-ab0f-7c1e521e7d52</t>
  </si>
  <si>
    <t>9CHH4BZf88krpeZSuFrDHJ08q1WxYos5Caie0jkj/QPdr7vA1ij4iH2d44PBiV6u4hM2c1AKP4jXwaC6u8D5+w==</t>
  </si>
  <si>
    <t>LIWSP-N1 on 17/06/2026 18:00</t>
  </si>
  <si>
    <t>84f00bae-e681-f111-ab0f-000d3a7ee765</t>
  </si>
  <si>
    <t>BWPu55K4Mdpw6wgHhbySH7Hgk5cPZRUJLXgEv0wknP2v5Kca4bOK+RyDHNmYA7yw6oa2iuzthQ5Bbt+hU6nHQg==</t>
  </si>
  <si>
    <t>LIWSP-N1 on 17/06/2026 19:00</t>
  </si>
  <si>
    <t>164e42b1-e681-f111-ab0f-7c1e521d6cd8</t>
  </si>
  <si>
    <t>5V6rn5ISFIa3gKcVqVPd31H6iZBKYyMgkFNjpQ+F3/baHWg+QL4aLV7ADDDRUsVJt85HHlDKq/fVX0vL5GdUYQ==</t>
  </si>
  <si>
    <t>LIWSP-N1 on 17/06/2026 20:00</t>
  </si>
  <si>
    <t>08947bb6-e681-f111-ab0e-7c1e522f3c66</t>
  </si>
  <si>
    <t>ZEVfMliiZrQr1GuV+SQIECgrYmHQz/i1czOKMYU4oATR72TWDgawjeuILw1e4OB4MIDEU6QdfDPbrk93vqMmAA==</t>
  </si>
  <si>
    <t>LIWSP-N1 on 17/06/2026 21:00</t>
  </si>
  <si>
    <t>1dc513b1-e681-f111-ab0f-6045bdd1b6aa</t>
  </si>
  <si>
    <t>FWg9mOtHKGijEuYXzh5k430xH6pgZIzNB8ysny6soHVDbMgZXwkN4CKdvn3JmkDBmlmgh5eJi5waHqF8dPUlyA==</t>
  </si>
  <si>
    <t>LIWSP-N1 on 17/06/2026 22:00</t>
  </si>
  <si>
    <t>e7c413b1-e681-f111-ab0f-6045bdd1b6aa</t>
  </si>
  <si>
    <t>uVIL9QbrrvfuvBlQitDhSqzWlYDYs4o+M1NG3pri7fuNcx2DhmMKnSWRWOBa7GMZqU4XhByWCR7TKvwPRr6o9Q==</t>
  </si>
  <si>
    <t>LIWSP-N1 on 17/06/2026 23:00</t>
  </si>
  <si>
    <t>2cf00bae-e681-f111-ab0f-000d3a7ee765</t>
  </si>
  <si>
    <t>8KWkhdFUw4dSAOES5NJacIfHNz9wy5YOTO6VaXvZyV5nR36WE2R4c7UwCRH5gZN3ncf+vChXX1WJ3mp51nRj0w==</t>
  </si>
  <si>
    <t>LIWSP-N1 on 18/06/2026 00:00</t>
  </si>
  <si>
    <t>2c1986b3-e681-f111-ab0f-7c1e521e7d52</t>
  </si>
  <si>
    <t>KqKNlW+c+XS/A6/bV/zTl0xH9aAyUtwn+hO6iOxumV+pnkglBVNG7k1vcSfmuaA42R0bZRi3Yf845OyGelW1xA==</t>
  </si>
  <si>
    <t>LIWSP-N1 on 18/06/2026 01:00</t>
  </si>
  <si>
    <t>5ef00bae-e681-f111-ab0f-000d3a7ee765</t>
  </si>
  <si>
    <t>+u/B0BOlD4mfyL/OX/xVkVIDSPE4hXdqJA/oi3AYtMyWm6pwfM+gVfutxHSp6qTJs1Ns316x2arvTcTsQ0dwiw==</t>
  </si>
  <si>
    <t>LIWSP-N1 on 18/06/2026 02:00</t>
  </si>
  <si>
    <t>fdc413b1-e681-f111-ab0f-6045bdd1b6aa</t>
  </si>
  <si>
    <t>4BwDBB8U5CMCQg9S6NESydhawiHJ39bUEPdx9sXD5mAnqW/UjX23GgvTLjWkAiBhJrqmb9qQw8WtczBIMc5r+Q==</t>
  </si>
  <si>
    <t>LIWSP-N1 on 18/06/2026 03:00</t>
  </si>
  <si>
    <t>1787e2af-e681-f111-ab0f-7c1e521d6dd0</t>
  </si>
  <si>
    <t>0ZHGOxtsr7z5leJHW1jQeyNbUm5LOPuefTB2bLoeeMGlzrqhhbe3yv9r3zb0NQuFp1+QBmGD3Otd9NDGWHIfeg==</t>
  </si>
  <si>
    <t>LIWSP-N1 on 18/06/2026 04:00</t>
  </si>
  <si>
    <t>82281db7-e681-f111-ab0f-6045bdd1b6aa</t>
  </si>
  <si>
    <t>ESXjbfycVmTDgZl4Vppgmcajf82JY4oYuI67od5v74E9VVfDJj5BPyPhvEyLEIAiRkRchya315AA5sshbPjBRQ==</t>
  </si>
  <si>
    <t>LIWSP-N1 on 18/06/2026 05:00</t>
  </si>
  <si>
    <t>4dca98af-e681-f111-ab0e-6045bd12f47d</t>
  </si>
  <si>
    <t>H4pnnFIReMYLEfSF9MtokvpWgPxpKErIJ+kjtVtAYIgYReR0WE8qlZv8Gm7+W8jzOhhQAtIOI6T2vYXtxnmpHw==</t>
  </si>
  <si>
    <t>LIWSP-N1 on 18/06/2026 06:00</t>
  </si>
  <si>
    <t>8af00bae-e681-f111-ab0f-000d3a7ee765</t>
  </si>
  <si>
    <t>znOf3PL+VYWQM2RQT1EoT5Zaw5Ic6A7NqeZlvS8FEpx2vznnf/BQLp8cAnpVwfKvU5ihpsISUvHSF3bqu3tLpA==</t>
  </si>
  <si>
    <t>LIWSP-N1 on 18/06/2026 07:00</t>
  </si>
  <si>
    <t>905569aa-e681-f111-ab0e-7c1e522f3c66</t>
  </si>
  <si>
    <t>SDi74QgP3ApuerhAzeWc/ow4bfisW1O4XOGhn8LKSK4/IiiGqQ2XPvq3SwzhrXbwhGjS9PWGc5H32G60elIbVQ==</t>
  </si>
  <si>
    <t>LIWSP-N1 on 18/06/2026 08:00</t>
  </si>
  <si>
    <t>181986b3-e681-f111-ab0f-7c1e521e7d52</t>
  </si>
  <si>
    <t>ePsz9wWtA8ap//s44QpoSLcPsKcqByrYKU6sqYQJ8ZG2Bo43Y2eUsrleiGoT7C3qvCESLj4cTsraSyNARo3Qdw==</t>
  </si>
  <si>
    <t>LIWSP-N1 on 18/06/2026 09:00</t>
  </si>
  <si>
    <t>d3fd46b0-e681-f111-ab0f-7c1e521e7522</t>
  </si>
  <si>
    <t>fXGvjzCktc5UhyDhNWpsp/hHXIGloAR3LwxwdEvTVN8+4Hq6mkLWJoX6Ozw/aVNtxdxZzomJnQxYiF7jNgVwMA==</t>
  </si>
  <si>
    <t>LIWSP-N1 on 18/06/2026 10:00</t>
  </si>
  <si>
    <t>a2ca98af-e681-f111-ab0e-6045bd12f47d</t>
  </si>
  <si>
    <t>MiZS4JvjndUoYhDQx4CdnT+TnmpmkkdSpO9MBtIQlteZWiiBusnTX/jyJVo00H+EAHKncdfPGC/KWxeGlxY+dA==</t>
  </si>
  <si>
    <t>LIWSP-N1 on 18/06/2026 11:00</t>
  </si>
  <si>
    <t>26ed20b4-e681-f111-ab0f-000d3a7ee765</t>
  </si>
  <si>
    <t>++mRqZdbackmWD1IxDCoXSjz2sw9wPq9yiBHHrWihbGJShfJzvW/fuqyWEJqavTVzvNBPobUMgq9esN+5jX/nQ==</t>
  </si>
  <si>
    <t>LIWSP-N1 on 18/06/2026 12:00</t>
  </si>
  <si>
    <t>ee1986b3-e681-f111-ab0f-7c1e521e7d52</t>
  </si>
  <si>
    <t>kTyCpij5CUap5DDdnl3uEcX1SsWv56U17SNY66BF8JFGUKaK6043uRJ4WHflqZgerrgWsMFmaWflGeDwJRlBKw==</t>
  </si>
  <si>
    <t>LIWSP-N1 on 18/06/2026 13:00</t>
  </si>
  <si>
    <t>05c513b1-e681-f111-ab0f-6045bdd1b6aa</t>
  </si>
  <si>
    <t>r8mpZdvtxFo68tY1e1HB7PGvZ1F17rfQ5VFQDhK8xcMCHxrtLEIQ6S7JuzFnjXQnz6akM/8i+GDxQG85Z8UNIw==</t>
  </si>
  <si>
    <t>LIWSP-N1 on 18/06/2026 14:00</t>
  </si>
  <si>
    <t>587091b5-e681-f111-ab0e-6045bd12f47d</t>
  </si>
  <si>
    <t>kIcBYtE1wufhhIi6C2ZTWTg//b1ePCk2Y7b2hCo0nvBxFetSfuxrWmK/9mjRj0WNdwd/vXi0shXEozANlmiC1Q==</t>
  </si>
  <si>
    <t>LIWSP-N1 on 18/06/2026 15:00</t>
  </si>
  <si>
    <t>98fc44ab-e681-f111-ab0f-7c1e521d6cd8</t>
  </si>
  <si>
    <t>8DOtzdSJmyJftnM+5WOmJZFQ6nHMdZirtX82hEOjulgXw6w7ntamEV2KWQKh0R8+nn+A0Bc6yNsqxuMZeGOBBA==</t>
  </si>
  <si>
    <t>LIWSP-N1 on 18/06/2026 16:00</t>
  </si>
  <si>
    <t>487091b5-e681-f111-ab0e-6045bd12f47d</t>
  </si>
  <si>
    <t>9dEpeerl2ppHB+xysjXCiyUzVfbUXqjEIBtO2p4eQVH6pjt+ySCmaMFW1J7pU6jw62gvSHgJuwhRpJUxf9idkA==</t>
  </si>
  <si>
    <t>LIWSP-N1 on 18/06/2026 17:00</t>
  </si>
  <si>
    <t>8dfe46b0-e681-f111-ab0f-7c1e521e7522</t>
  </si>
  <si>
    <t>2vWCinKvY69zNfvphnLW5m+s9PWL9lX4LVOunnJdRPAFqljeauoDQmeEdWyMe/5qsLWZLy4Ja1zl6JvV8ZIalw==</t>
  </si>
  <si>
    <t>LIWSP-N1 on 18/06/2026 18:00</t>
  </si>
  <si>
    <t>1bed20b4-e681-f111-ab0f-000d3a7ee765</t>
  </si>
  <si>
    <t>0sAFkLxGwBq5MDZNyYKPNMfIdXPTk/lMC6mVuFNysln0Rpl3vY1TYDWzZVQ+l00J7WEbELHlkAOmBj5kMacfEw==</t>
  </si>
  <si>
    <t>LIWSP-N1 on 18/06/2026 19:00</t>
  </si>
  <si>
    <t>5eb16db0-e681-f111-ab0e-7c1e522f3c66</t>
  </si>
  <si>
    <t>oy7bmvUoGrouEQbXDO1EBTuMRTJBht83wD1vT8FcOhSEwU2jUSIKFAgQZKlhykXl+AX27ey6vVk2IyFs+1Z09A==</t>
  </si>
  <si>
    <t>LIWSP-N1 on 18/06/2026 20:00</t>
  </si>
  <si>
    <t>56fc44ab-e681-f111-ab0f-7c1e521d6cd8</t>
  </si>
  <si>
    <t>K/TyKKALdZnuQlHcjRn/zasmklQL6bQglp3imW+pd56sK/jiL9ae4Hqtlvt94GFx82g5twMDbtuAwEmhyaJzcA==</t>
  </si>
  <si>
    <t>LIWSP-N1 on 18/06/2026 21:00</t>
  </si>
  <si>
    <t>7c87e2af-e681-f111-ab0f-7c1e521d6dd0</t>
  </si>
  <si>
    <t>3gDqXhiBFSO0ED82LugbAucodAT62T08+RrSYFFqWnQw1Hdd0sss/Q1uolBi2Uuj9ulZq3oMN/QfduXQhMnQNg==</t>
  </si>
  <si>
    <t>LIWSP-N1 on 18/06/2026 22:00</t>
  </si>
  <si>
    <t>e9c413b1-e681-f111-ab0f-6045bdd1b6aa</t>
  </si>
  <si>
    <t>v7YrSeJzC9HceW1EC9t8NdiCovoW4VaVKZFUUyP+HOPvLEVb8GuIozjCWYcJkhaREVmuNe5M4NU2bG7Jg2T8Aw==</t>
  </si>
  <si>
    <t>LIWSP-N1 on 18/06/2026 23:00</t>
  </si>
  <si>
    <t>58c513b1-e681-f111-ab0f-6045bdd1b6aa</t>
  </si>
  <si>
    <t>r2AkPZ8Lg15Qn9YBfYNyxn+WPaTmPJodhVQHJSeMIBbgiS26vGD+Xa2JNBBhNwlTupiL/iM8hV5Px/fixkvwfQ==</t>
  </si>
  <si>
    <t>LIWSP-N1 on 19/06/2026 00:00</t>
  </si>
  <si>
    <t>364e42b1-e681-f111-ab0f-7c1e521d6cd8</t>
  </si>
  <si>
    <t>ZCoODLUfYOBUs3ayxL5TkqYvYsdmX3WPOS24RttIOonFIdhrBEIwC6p433pvoMNpt8ipQrf3EZ8dsCb4TRQclA==</t>
  </si>
  <si>
    <t>LIWSP-N1 on 19/06/2026 01:00</t>
  </si>
  <si>
    <t>25a03fb6-e681-f111-ab0f-7c1e521e7522</t>
  </si>
  <si>
    <t>r1prBkV9ccYa5lVjOc3A/UUfbcISpRc+PkzgLg6lDeAvqafexuGRJ+jaevc7XgB/fHca/2CIfq6r6gyV/yUhTg==</t>
  </si>
  <si>
    <t>LIWSP-N1 on 19/06/2026 02:00</t>
  </si>
  <si>
    <t>c31986b3-e681-f111-ab0f-7c1e521e7d52</t>
  </si>
  <si>
    <t>ZdSxXZG2JKEkjeDS0fB1Z5uQETjTs3EQSSa/szCjv8axlPSXIlgWHt+OCoPL/dWLGMYhJqPI+v+pr8gtqEdsWA==</t>
  </si>
  <si>
    <t>LIWSP-N1 on 19/06/2026 03:00</t>
  </si>
  <si>
    <t>34ca98af-e681-f111-ab0e-6045bd12f47d</t>
  </si>
  <si>
    <t>xiRGzLk+Fwp8E3a9m/KJANZYaKPMZMVdjC1mbFGUc0xlZ0E7zkEv5HTRqHwkyOFabzNe3lx/eBOh9JjkVyIfRQ==</t>
  </si>
  <si>
    <t>LIWSP-N1 on 19/06/2026 04:00</t>
  </si>
  <si>
    <t>f3fd46b0-e681-f111-ab0f-7c1e521e7522</t>
  </si>
  <si>
    <t>r/7YYl3fsJnrMBj4rfSfChFdzTlWt7fyliZ8QlX+10fpTMWIJNrnguSKQ30PJDCy6izjrY65gVBf/+HAH09I0Q==</t>
  </si>
  <si>
    <t>LIWSP-N1 on 19/06/2026 05:00</t>
  </si>
  <si>
    <t>61dc7cad-e681-f111-ab0f-7c1e521e7d52</t>
  </si>
  <si>
    <t>2xbCv1EhK3VOKqCBshjmX47hlTxtFSMWUXBQx4SW+xEYQ2S0UbD5DnSEOv7eDegfFrVJEc9kNF4F7doY8WPqAA==</t>
  </si>
  <si>
    <t>LIWSP-N1 on 19/06/2026 06:00</t>
  </si>
  <si>
    <t>2f281db7-e681-f111-ab0f-6045bdd1b6aa</t>
  </si>
  <si>
    <t>40rQmtaezAf+iM6XNSqttuhV+02YjHTc8vq5ZAWJpbU0+T+8W6IJgLCRI1j+1Qge8hKt/jXjqyFPuzbVEDUWBg==</t>
  </si>
  <si>
    <t>LIWSP-N1 on 19/06/2026 07:00</t>
  </si>
  <si>
    <t>65dbe7a9-e681-f111-ab0f-7c1e521d6dd0</t>
  </si>
  <si>
    <t>TGUJ8DrP6bzOcxciYVYJaZRmPp7ljS/mqlSCra9LXxPfI24z+60STvkS43TTiF3nMl0/Un6ybLsBF2qSmXicXg==</t>
  </si>
  <si>
    <t>LIWSP-N1 on 19/06/2026 08:00</t>
  </si>
  <si>
    <t>93ca98af-e681-f111-ab0e-6045bd12f47d</t>
  </si>
  <si>
    <t>JhGyqoBgR0KhGcvI7WztREvjVP/dmOtsbz69QntRjAfJfbI6d6KeMYWW7cl7Jox7W3Wp4BvIrWX3tOo4dyvKSw==</t>
  </si>
  <si>
    <t>LIWSP-N1 on 19/06/2026 09:00</t>
  </si>
  <si>
    <t>efc413b1-e681-f111-ab0f-6045bdd1b6aa</t>
  </si>
  <si>
    <t>xjaR/8KLd9cni7fUKSPknxYizSbgknLvARx/plWp4ze0DE0NHwUFvXxbx8ga/iVSib+susYkOQlQa4mZcU9ngA==</t>
  </si>
  <si>
    <t>LIWSP-N1 on 19/06/2026 10:00</t>
  </si>
  <si>
    <t>327091b5-e681-f111-ab0e-6045bd12f47d</t>
  </si>
  <si>
    <t>+cUBorqLlli+ueggLpq5j+AGw4hnvSMrx40mmnqVtgsEGET90zvi/L5qrOJjsSRSw3VdxtHKxOY/1OA4MDUNfA==</t>
  </si>
  <si>
    <t>LIWSP-N1 on 19/06/2026 11:00</t>
  </si>
  <si>
    <t>69a03fb6-e681-f111-ab0f-7c1e521e7522</t>
  </si>
  <si>
    <t>ktnVxMcnjZJJLliPd3xxhUQSyatfzJg2q78/07ch8axx5AM3Efkho26HWNv+0F7ItZu4KiySE3J+BYcpXlryjQ==</t>
  </si>
  <si>
    <t>LIWSP-N1 on 19/06/2026 12:00</t>
  </si>
  <si>
    <t>edc413b1-e681-f111-ab0f-6045bdd1b6aa</t>
  </si>
  <si>
    <t>JnFYMVqmDiTgMccAYa0dKvrDmXb46c5aGwZTZ/ksnBf+sjZRhuTgCzVLiSdRxCITNR9btCCloE+ZBJYMTSYlGw==</t>
  </si>
  <si>
    <t>LIWSP-N1 on 19/06/2026 13:00</t>
  </si>
  <si>
    <t>0ced20b4-e681-f111-ab0f-000d3a7ee765</t>
  </si>
  <si>
    <t>zwf6SYaOqwiidixtgwV29Bcrn/5yCm+opRbv3IzkUEsP5T4RyTuoAFAi2ueukpq68XkEXyp/AEdszNTXvZpiCg==</t>
  </si>
  <si>
    <t>LIWSP-N1 on 19/06/2026 14:00</t>
  </si>
  <si>
    <t>875569aa-e681-f111-ab0e-7c1e522f3c66</t>
  </si>
  <si>
    <t>tC1CrlWmcH4x6uR9hrD19zM1oRm9Ylg5HlRZZgaAA1Slxkm2kfeDW3dTAQ1QH205hC7oM9uI2YfCj0tfjjpSXQ==</t>
  </si>
  <si>
    <t>LIWSP-N1 on 19/06/2026 15:00</t>
  </si>
  <si>
    <t>78b16db0-e681-f111-ab0e-7c1e522f3c66</t>
  </si>
  <si>
    <t>AzNK2P6pADowUZxaDncW0NxOnDMz1nh6HJEw+IYLdFV1nmtVaejscnngQ69Dzun3Dq7HmPcjoIbXNOtbPzS4BA==</t>
  </si>
  <si>
    <t>LIWSP-N1 on 19/06/2026 16:00</t>
  </si>
  <si>
    <t>ad5569aa-e681-f111-ab0e-7c1e522f3c66</t>
  </si>
  <si>
    <t>cmMVjxwcp2+CvRJWay+v7OXPURWNPsRZadtOabGJszcfqyNTjOP566BVZeBe0mhN1QSzdNDnHuF8CSCnmMZLaw==</t>
  </si>
  <si>
    <t>LIWSP-N1 on 19/06/2026 17:00</t>
  </si>
  <si>
    <t>2ef00bae-e681-f111-ab0f-000d3a7ee765</t>
  </si>
  <si>
    <t>Nx1I1q+4ue6gZgo+1EwKuMcQF4lUhH2KWVhWcJ82bx0u7dYjXXgkSa/p66CU/j4xxCzKJB1I5J5ReNgPRo7pQw==</t>
  </si>
  <si>
    <t>LIWSP-N1 on 19/06/2026 18:00</t>
  </si>
  <si>
    <t>21a03fb6-e681-f111-ab0f-7c1e521e7522</t>
  </si>
  <si>
    <t>QWCAVcXkSIhny4+j6U7jfJT3j3B+VV4djFq5KAbOakHriamyqvwzNqKbqOS5BQZvFd9D2rrUvG0tnVzZxBeJHw==</t>
  </si>
  <si>
    <t>LIWSP-N1 on 19/06/2026 19:00</t>
  </si>
  <si>
    <t>69281db7-e681-f111-ab0f-6045bdd1b6aa</t>
  </si>
  <si>
    <t>NmrDe4I0e6O7EudQrrqZTSBEXwiYVpxLLXZmLDd+bA0NB2a7CJBWqxpjSeEpRK78jXzKPydT+qGRVv6BUHMYIg==</t>
  </si>
  <si>
    <t>LIWSP-N1 on 19/06/2026 20:00</t>
  </si>
  <si>
    <t>30f00bae-e681-f111-ab0f-000d3a7ee765</t>
  </si>
  <si>
    <t>Hj+UQPnthP8f2HZPoWZgMMVwyAtEUJsZ1MIOpl+OhxS6VEmk7KPhNtc1SpSjbhosoL0765nShWIpAbz52XO/iw==</t>
  </si>
  <si>
    <t>LIWSP-N1 on 19/06/2026 21:00</t>
  </si>
  <si>
    <t>004e42b1-e681-f111-ab0f-7c1e521d6cd8</t>
  </si>
  <si>
    <t>4CavLWhzUbm6HiFKAdQGowOvbSOJtgKVxF78uqkS2XgGXEspvbWZKChvaaqUWgus3xpSrAcfFNUBnN1yzF/ABQ==</t>
  </si>
  <si>
    <t>LIWSP-N1 on 19/06/2026 22:00</t>
  </si>
  <si>
    <t>df1986b3-e681-f111-ab0f-7c1e521e7d52</t>
  </si>
  <si>
    <t>7CU4nIQu9+YV/55Y/+J3alI4LKIRgwCnNYzaswLQ4OVVbpBsKCP+DGDZrKCm7SiYW2Fj7DLxZNGzoyBp/MlgRA==</t>
  </si>
  <si>
    <t>LIWSP-N1 on 19/06/2026 23:00</t>
  </si>
  <si>
    <t>45c513b1-e681-f111-ab0f-6045bdd1b6aa</t>
  </si>
  <si>
    <t>c9tuMFlv6V9qy1OIKmLkP/AAnSeEdlFnvkTWgg0Tq6He0K0GbEiIMvFMIOUjxweO+AQCl6N7TkW1GAY0hj0OAw==</t>
  </si>
  <si>
    <t>LIWSP-N1 on 20/06/2026 00:00</t>
  </si>
  <si>
    <t>68f00bae-e681-f111-ab0f-000d3a7ee765</t>
  </si>
  <si>
    <t>m5sw7XsX2aMxUNk/VUX90ulrJzsdHXN17v5VYxgAVz/3hgaPH5c9KyXijXvHQ+dLDenEPnqLZJv6ANXyI16BPA==</t>
  </si>
  <si>
    <t>LIWSP-N1 on 20/06/2026 01:00</t>
  </si>
  <si>
    <t>2ddc7cad-e681-f111-ab0f-7c1e521e7d52</t>
  </si>
  <si>
    <t>3tP2KN46tUPAaaIdxd/Wsyn1dMuf7AJqBrPBFhk/WVSfcMuIX/ybd25cSnYQ5Mo+aqDYfnw48IEKFRobcRT2jw==</t>
  </si>
  <si>
    <t>LIWSP-N1 on 20/06/2026 02:00</t>
  </si>
  <si>
    <t>39a03fb6-e681-f111-ab0f-7c1e521e7522</t>
  </si>
  <si>
    <t>24jo/EpF/00ouU033bvFrop55Y7h+zrC6KcKdz9pwHmqD+hi/g/SEaQFi+th2V8+RDJvCngkcUZftoJNaCj4QQ==</t>
  </si>
  <si>
    <t>LIWSP-N1 on 20/06/2026 03:00</t>
  </si>
  <si>
    <t>27dc7cad-e681-f111-ab0f-7c1e521e7d52</t>
  </si>
  <si>
    <t>Fvu4TktGaOCA/4400LwcfDUgPJ0WO2nZVr0EQSqpM82ReKpdM3wTXappJWKNYKmfn3l8B1RhrBd1FslpJ/lxaA==</t>
  </si>
  <si>
    <t>LIWSP-N1 on 20/06/2026 04:00</t>
  </si>
  <si>
    <t>fefd46b0-e681-f111-ab0f-7c1e521e7522</t>
  </si>
  <si>
    <t>vx9RloPZdsmN38Bj9nKVBFlnQLKikeeRKoQSR6oHm3F4GLgCwVCIj2JoU7AAtneoxbHoXN5e57BA1RHtnCNkQA==</t>
  </si>
  <si>
    <t>LIWSP-N1 on 20/06/2026 05:00</t>
  </si>
  <si>
    <t>3ef00bae-e681-f111-ab0f-000d3a7ee765</t>
  </si>
  <si>
    <t>MIyBfpIB72C++quf+DWqYV05iO4yiD5N4uVW2Cav/IkF/1k5vAwSScPyUPniOqTRM9KLITM225jZAb2Ugdahqg==</t>
  </si>
  <si>
    <t>LIWSP-N1 on 20/06/2026 06:00</t>
  </si>
  <si>
    <t>060881b9-e681-f111-ab0f-7c1e521e7d52</t>
  </si>
  <si>
    <t>kKWcErjl6HClY6IjyGyl9BfqHownfRJHvFRCKNDp71IytfDVj+qmLZ19DEZpnYK/nUdLtNWhwDn4IR/dbY5AnA==</t>
  </si>
  <si>
    <t>LIWSP-N1 on 20/06/2026 07:00</t>
  </si>
  <si>
    <t>fe937bb6-e681-f111-ab0e-7c1e522f3c66</t>
  </si>
  <si>
    <t>89688flmL4ks+k4IffFpz3J6gEckYxoV3EP5cyaSB/nhwfzbx/4R/g3I9FiycyjUb+lYV20zaWtvGoVLE8yFqA==</t>
  </si>
  <si>
    <t>LIWSP-N1 on 20/06/2026 08:00</t>
  </si>
  <si>
    <t>8e87e2af-e681-f111-ab0f-7c1e521d6dd0</t>
  </si>
  <si>
    <t>U7BrgTd+GqN61bx79xDe1GwusfZBdoaree2KxvtXrwMXMhJ77vWO9S+fFKNBZWoSB9ZsH+ua+rv6CQHoX49KEQ==</t>
  </si>
  <si>
    <t>LIWSP-N1 on 20/06/2026 09:00</t>
  </si>
  <si>
    <t>59dc7cad-e681-f111-ab0f-7c1e521e7d52</t>
  </si>
  <si>
    <t>rh+PhkV8xzrrztelpF5aXuTAqzvXlskEuh6Gd91OJiScUTcZv3Bcxkz4hYCma4ylmNdlOjo+FU6oS72JYsLdXQ==</t>
  </si>
  <si>
    <t>LIWSP-N1 on 20/06/2026 10:00</t>
  </si>
  <si>
    <t>3387e2af-e681-f111-ab0f-7c1e521d6dd0</t>
  </si>
  <si>
    <t>ZboNsn+FsFFUee2de0sFuNvkHumqX61Yp1gFqVzE7WhnyB4R6a4ME30iRoDN/EKZXfTBltAUekwEUdx12E9sdg==</t>
  </si>
  <si>
    <t>LIWSP-N1 on 20/06/2026 11:00</t>
  </si>
  <si>
    <t>6adc7cad-e681-f111-ab0f-7c1e521e7d52</t>
  </si>
  <si>
    <t>4zpMibv24cDVSlSiqW9NhMpqDCaq5K47zFGWatcHO5bzhFmaMeGeuyxSrx6O63cvij9TtQV8AzEM14fMAwJ1Xw==</t>
  </si>
  <si>
    <t>LIWSP-N1 on 20/06/2026 12:00</t>
  </si>
  <si>
    <t>50c513b1-e681-f111-ab0f-6045bdd1b6aa</t>
  </si>
  <si>
    <t>Jo4eI48xBtZT5qdyuv/vt3Iv90hzZYTNXmtfcd0ZO/wi7krBY0hwaosBzUwek59IjM+jPrzUBiQXK4lFKTu7SA==</t>
  </si>
  <si>
    <t>LIWSP-N1 on 20/06/2026 13:00</t>
  </si>
  <si>
    <t>141986b3-e681-f111-ab0f-7c1e521e7d52</t>
  </si>
  <si>
    <t>7D3xib53gHdAZQJaOuliK1+PFQV3rSRAp8G+/h7haHY69pn+5LZdEdzPWyI2V/3cg2/HJR2eXmCsFLeUh74I8g==</t>
  </si>
  <si>
    <t>LIWSP-N1 on 20/06/2026 14:00</t>
  </si>
  <si>
    <t>0c4e42b1-e681-f111-ab0f-7c1e521d6cd8</t>
  </si>
  <si>
    <t>n3MiwB5FU2LZBMTwWcf7SjrhHduG4SkrdPt4RGPZxOAN3nD8tqVmtsI+PB+WyZbti6Lgi0KrnSQXFqyf051Z9A==</t>
  </si>
  <si>
    <t>LIWSP-N1 on 20/06/2026 15:00</t>
  </si>
  <si>
    <t>19dc7cad-e681-f111-ab0f-7c1e521e7d52</t>
  </si>
  <si>
    <t>L/PKRBrs3R2XKj6o0mvSdQec+20c5pgCJpWXhpJK8KRanFWU/UT6tj+RCh3kbOzajIbWESj9PQSv7nPJCs6MLg==</t>
  </si>
  <si>
    <t>LIWSP-N1 on 20/06/2026 16:00</t>
  </si>
  <si>
    <t>4bca98af-e681-f111-ab0e-6045bd12f47d</t>
  </si>
  <si>
    <t>ULwatXYKL5q3Ny4s3R8HTRMtgbcS1q12KKmZjhWSqU/MW7S2cGz7CFoO9vsOV8dhRtjyUlNqVXeOWMIgXX/Wiw==</t>
  </si>
  <si>
    <t>LIWSP-N1 on 20/06/2026 17:00</t>
  </si>
  <si>
    <t>2487e2af-e681-f111-ab0f-7c1e521d6dd0</t>
  </si>
  <si>
    <t>a0kf+o5gKyoMz5AEmQAwcnTR6ZIOUWQ2z5/oobr8q4+/rh1fAm8x0cmwucyv2iINdozZK4Pe3u9WoDvt0f8WEA==</t>
  </si>
  <si>
    <t>LIWSP-N1 on 20/06/2026 18:00</t>
  </si>
  <si>
    <t>2b87e2af-e681-f111-ab0f-7c1e521d6dd0</t>
  </si>
  <si>
    <t>6O3TFbngjm8GLdnGcuJyszpGslmSSpGcvNnVPwg3gtzXbztBld+3ZYOV4u3d42ThAGCPfYz9iRE6F+5XJeioPQ==</t>
  </si>
  <si>
    <t>LIWSP-N1 on 20/06/2026 19:00</t>
  </si>
  <si>
    <t>542708ab-e681-f111-ab0f-6045bdd1b6aa</t>
  </si>
  <si>
    <t>r9UahXYgvcHOwOttIUQRAKzOy5oLOUQv0byMfBAJxofNw+j6FAG2rf774IFRr8PdxBdJhmrZmH1+zXteZsRizw==</t>
  </si>
  <si>
    <t>LIWSP-N1 on 20/06/2026 20:00</t>
  </si>
  <si>
    <t>c286e2af-e681-f111-ab0f-7c1e521d6dd0</t>
  </si>
  <si>
    <t>P/fTVW9HL+qzbr8D0jCpL0Hjcleux33TnW0/urxxyXIhUe5aYsU0LxB3RLQ4XB9KSestPoX8o3X19jzEsTHLsA==</t>
  </si>
  <si>
    <t>LIWSP-N1 on 20/06/2026 21:00</t>
  </si>
  <si>
    <t>bc937bb6-e681-f111-ab0e-7c1e522f3c66</t>
  </si>
  <si>
    <t>ypUhSVi7+ferlziBK8D8DFQDMQXke+GA5hzFG9pxaudjApNYzAsu3c6W7RECObJ2qy0+5DA95vEEL6aFW1WeTw==</t>
  </si>
  <si>
    <t>LIWSP-N1 on 20/06/2026 22:00</t>
  </si>
  <si>
    <t>3a7091b5-e681-f111-ab0e-6045bd12f47d</t>
  </si>
  <si>
    <t>GMdReKnrFAlKgWiPBsxa26Bq2D2DwpgG8Il4iwtbg+XxrwyreT/+VRtJfGetDlmM3cbwrdAtPccq4fa5GqL51Q==</t>
  </si>
  <si>
    <t>LIWSP-N1 on 20/06/2026 23:00</t>
  </si>
  <si>
    <t>6f281db7-e681-f111-ab0f-6045bdd1b6aa</t>
  </si>
  <si>
    <t>4lakdbX2tfu1ovuFD4AaMpJYcivGdjtfnRUyVuUP815soGfgDhPdhe3MTH4WfxyL7tFFSUVn/PaT4MZGBy+45A==</t>
  </si>
  <si>
    <t>LIWSP-N1 on 21/06/2026 00:00</t>
  </si>
  <si>
    <t>5cf00bae-e681-f111-ab0f-000d3a7ee765</t>
  </si>
  <si>
    <t>HOg5PxTx9RqXchGGINuyMaLbm5agU0pT1Vq1X3AIZhpbKM9Smrp0K2ssquLTptetwXoToTz4F3RWMkknGTaS2w==</t>
  </si>
  <si>
    <t>LIWSP-N1 on 21/06/2026 01:00</t>
  </si>
  <si>
    <t>44fe46b0-e681-f111-ab0f-7c1e521e7522</t>
  </si>
  <si>
    <t>EQjX7MbU3WezyrCGNazTE/FCl7u+SUHF0/7Q8q70SMcxbvGftPFdtCLFxqJle1hovsp/LcURqOzbKYwT+fTbjA==</t>
  </si>
  <si>
    <t>LIWSP-N1 on 21/06/2026 02:00</t>
  </si>
  <si>
    <t>4f1986b3-e681-f111-ab0f-7c1e521e7d52</t>
  </si>
  <si>
    <t>yEws73O2F5WmeNPEjVXsTZW4jwahXhrffAXU2t4MuZ9zMqoLHTS+ux9iwDgmG1y0p9bpdOiF7rQCWmsTzxEl6Q==</t>
  </si>
  <si>
    <t>LIWSP-N1 on 21/06/2026 03:00</t>
  </si>
  <si>
    <t>39f00bae-e681-f111-ab0f-000d3a7ee765</t>
  </si>
  <si>
    <t>QtZNtITA7GEIecuiQIuVp+Srk1Mtt7zdN1c6BZdogj/GjJfkdLyaVaYRyhdDbZ73uOJfwX80dbtQNAErqMi5vQ==</t>
  </si>
  <si>
    <t>LIWSP-N1 on 21/06/2026 04:00</t>
  </si>
  <si>
    <t>77ca98af-e681-f111-ab0e-6045bd12f47d</t>
  </si>
  <si>
    <t>FF8B1K7auVP7HfW9HJMiRxhCeLD0wM5M2T5dC/rN8q5Ii6jPU87mpXmRYfIyxT2QU1C0hjOZbNss5U5Q11RTMA==</t>
  </si>
  <si>
    <t>LIWSP-N1 on 21/06/2026 05:00</t>
  </si>
  <si>
    <t>1b4e42b1-e681-f111-ab0f-7c1e521d6cd8</t>
  </si>
  <si>
    <t>Ldg2mdAraIrHc59jzH5sBJgC+a4i8IGUxFhEyA7ty/llKQpf8PdopOLp6zLDua1Q9mAbaCQ+17huWo/viHBnBQ==</t>
  </si>
  <si>
    <t>LIWSP-N1 on 21/06/2026 06:00</t>
  </si>
  <si>
    <t>d7fd46b0-e681-f111-ab0f-7c1e521e7522</t>
  </si>
  <si>
    <t>Ckm9m9maEpzHUAPr3QakCuMtd0fnRfgMmg0XAYyDhHBcopdRhq0IPc4jcDMOTXJbaX/6eU4NPTqAov/LBYiH1A==</t>
  </si>
  <si>
    <t>LIWSP-N1 on 21/06/2026 07:00</t>
  </si>
  <si>
    <t>6eca98af-e681-f111-ab0e-6045bd12f47d</t>
  </si>
  <si>
    <t>9gmh36/LNbBjIH/9+QhFhK5J/S9dCo0oLf7lwbacBeUTGDc9Ysh1kKj0GFgbS1REVk2to9YdJE+6UA/WQzpb8w==</t>
  </si>
  <si>
    <t>LIWSP-N1 on 21/06/2026 08:00</t>
  </si>
  <si>
    <t>97ca98af-e681-f111-ab0e-6045bd12f47d</t>
  </si>
  <si>
    <t>13X91WdpBSH/UuU/uABNm5DpCwvZrrBNBn51VZ2NRMF4TIz4yBk4kIkA76hMx/Kx4MrJlrTrQX0mxIBVw1K2mQ==</t>
  </si>
  <si>
    <t>LIWSP-N1 on 21/06/2026 09:00</t>
  </si>
  <si>
    <t>d3b0dfb5-e681-f111-ab0f-7c1e521d6dd0</t>
  </si>
  <si>
    <t>IubU3JzzwYlSoCtCfoZ76U2HToxi1sIIFzHUNyeGuXuRfT3V+6wlCeQDq7L80oHd/hkrI+ZFS1ixoHVAeJ1jZQ==</t>
  </si>
  <si>
    <t>LIWSP-N1 on 21/06/2026 10:00</t>
  </si>
  <si>
    <t>31ed20b4-e681-f111-ab0f-000d3a7ee765</t>
  </si>
  <si>
    <t>/oLuv3aQ+2bRJqdGGf5SGJvqT92GqL2w2A0ReC9qGC2ZE6wy2A8xKGpe32eIj9EmBeHc3gdmdV34UqaSmrjoWA==</t>
  </si>
  <si>
    <t>LIWSP-N1 on 21/06/2026 11:00</t>
  </si>
  <si>
    <t>dc1986b3-e681-f111-ab0f-7c1e521e7d52</t>
  </si>
  <si>
    <t>nRu3q6aVrnKbdCOCaOtCkJFsbu+NywZkKf/QEGMOiqUfujcJ/fZShbYM6BPuZXtkZ0CvcSYjPLjf3vC5U382Zw==</t>
  </si>
  <si>
    <t>LIWSP-N1 on 21/06/2026 12:00</t>
  </si>
  <si>
    <t>bdfd46b0-e681-f111-ab0f-7c1e521e7522</t>
  </si>
  <si>
    <t>p/1Lp/XEUXOEYDwL4+B018mcoI/oLbDI3QkPMUweyEKrsYYIp/rSLIZXTQrYcqD8pjpA0OzJjaW8oq9F7g9tMw==</t>
  </si>
  <si>
    <t>LIWSP-N1 on 21/06/2026 13:00</t>
  </si>
  <si>
    <t>d8ec20b4-e681-f111-ab0f-000d3a7ee765</t>
  </si>
  <si>
    <t>4vevN3CCog5ely5bXw3sAgiXo5oMrcBFJk09qCkdg1A5JmLpR+2fW5xwq6Y5yK9D/RvPeKS6MWF1iqRcSeZXEw==</t>
  </si>
  <si>
    <t>LIWSP-N1 on 21/06/2026 14:00</t>
  </si>
  <si>
    <t>7ff00bae-e681-f111-ab0f-000d3a7ee765</t>
  </si>
  <si>
    <t>8i6amaif4Rb/faT/ZlhpT0zRRT2bLz+dFDguKb/REe9Q2RTLqmAOeRJg/+FcNCc9vBFEVduTz3wc6cgYkYbSJA==</t>
  </si>
  <si>
    <t>LIWSP-N1 on 21/06/2026 15:00</t>
  </si>
  <si>
    <t>fafd46b0-e681-f111-ab0f-7c1e521e7522</t>
  </si>
  <si>
    <t>cXZQl0pSYtzRq8+wvMqUMg9juvlB652roiqC64JIdxSkP0Nxwyhjte1ec6oZw5ClMYZ8ToUe6/szOzUTRhJpTw==</t>
  </si>
  <si>
    <t>LIWSP-N1 on 21/06/2026 16:00</t>
  </si>
  <si>
    <t>0cb16db0-e681-f111-ab0e-7c1e522f3c66</t>
  </si>
  <si>
    <t>rM1v9o+MLFewit6tMBXOEfzmmqC2xbQbDkznoBhNdc6wFjnDYjdK6Ok7qGXOpwhdA+/LlyTSfovt5NAAIbUMqQ==</t>
  </si>
  <si>
    <t>LIWSP-N1 on 21/06/2026 17:00</t>
  </si>
  <si>
    <t>2e1986b3-e681-f111-ab0f-7c1e521e7d52</t>
  </si>
  <si>
    <t>mC+NeSZMOIGeuZwHaIwrATF4FYeSd+VpMJI1BVvFxsd5snhSoVuShL/vH6kftMZ06D298RZZqpZr3jVeV7QdsA==</t>
  </si>
  <si>
    <t>LIWSP-N1 on 21/06/2026 18:00</t>
  </si>
  <si>
    <t>2ab16db0-e681-f111-ab0e-7c1e522f3c66</t>
  </si>
  <si>
    <t>0CORmC8CjcY6WDyuYABEyykBPQ/ViNFvzG6AWh/+9s4diosrRFvpgRwOLoAj6AqZBqxfGNe/NGgSAcfz66zakQ==</t>
  </si>
  <si>
    <t>LIWSP-N1 on 21/06/2026 19:00</t>
  </si>
  <si>
    <t>83fc44ab-e681-f111-ab0f-7c1e521d6cd8</t>
  </si>
  <si>
    <t>JOgFSqnUlJjCDUzZXGpttCrW+azyXlfmDL1fnS4riKyGSM2l7TqiKWHoMIK3FHB7Z9vy7UQzJCPmC25CUjSQlw==</t>
  </si>
  <si>
    <t>LIWSP-N1 on 21/06/2026 20:00</t>
  </si>
  <si>
    <t>044e42b1-e681-f111-ab0f-7c1e521d6cd8</t>
  </si>
  <si>
    <t>8kZQ+Y1IpRPZUaYaPBh4solE3q2LKczqV8oFNZND6aqV0hNNC6VYrdnxbzNjvTOU6IfGlsThm/3/gG1eA6ZvWg==</t>
  </si>
  <si>
    <t>LIWSP-N1 on 21/06/2026 21:00</t>
  </si>
  <si>
    <t>56604eaa-e681-f111-ab0f-7c1e521e7522</t>
  </si>
  <si>
    <t>KvExT9gj9I/sp27mLB9y/dCDiyJfIprJjC+FDXK1TdDoyTqcZgw7PHtG1QG5q6FovZbX+hbT6nj0XeQI4fMI7g==</t>
  </si>
  <si>
    <t>LIWSP-N1 on 21/06/2026 22:00</t>
  </si>
  <si>
    <t>aa5569aa-e681-f111-ab0e-7c1e522f3c66</t>
  </si>
  <si>
    <t>pZA8nfEl4pwkejQ5TTA4Innm+CTuVcsRLegB5UYe78huK+3e5zb9ny3zm1Us/e7F3JeUpGIdQ0fDGFcQq0VHYA==</t>
  </si>
  <si>
    <t>LIWSP-N1 on 21/06/2026 23:00</t>
  </si>
  <si>
    <t>61ac3ab7-e681-f111-ab0f-7c1e521d6cd8</t>
  </si>
  <si>
    <t>3M/ZlHCkc7px8ARyGvlEmP2nmshRRRKJJowHcwvxc1wFwPQ16bb12o41mYyRXXw1ieeGPD4ascDuvuRdxvVe1Q==</t>
  </si>
  <si>
    <t>LIWSP-N1 on 22/06/2026 00:00</t>
  </si>
  <si>
    <t>1ca03fb6-e681-f111-ab0f-7c1e521e7522</t>
  </si>
  <si>
    <t>F57Qp4AcC37mnO4sXwF7+6MQMO4DvXokeaU6WxtVBW0jc6RCTpK9cdOLQgyTVEt9I4s7srodbs54wvIgv+DZmA==</t>
  </si>
  <si>
    <t>LIWSP-N1 on 22/06/2026 01:00</t>
  </si>
  <si>
    <t>624e42b1-e681-f111-ab0f-7c1e521d6cd8</t>
  </si>
  <si>
    <t>DhdjHBh3yeim8KJrY8GdzABCWuWb134pkGmX7iHBdx3y26ubSJ3pwcdgn1Nv0ZjF8VXWs6pSlpe/PWny+taYyQ==</t>
  </si>
  <si>
    <t>LIWSP-N1 on 22/06/2026 02:00</t>
  </si>
  <si>
    <t>47b16db0-e681-f111-ab0e-7c1e522f3c66</t>
  </si>
  <si>
    <t>u0rNFHH8R6hH4qR7aDoZCB4gvOQY0lTOK7RIommFaPmrXAxwOY2gUZ4xJiEamHmQeTP8XGe061rSF+YLBMMy0w==</t>
  </si>
  <si>
    <t>LIWSP-N1 on 22/06/2026 03:00</t>
  </si>
  <si>
    <t>e1937bb6-e681-f111-ab0e-7c1e522f3c66</t>
  </si>
  <si>
    <t>5L0lAaSdr1lzZlx5BUP8ll4L5kYG19LpXbyy/X8ax8rOeM4emURIdqAba2BytAMGwn7J9FjF13ewn2SRvFTK6g==</t>
  </si>
  <si>
    <t>LIWSP-N1 on 22/06/2026 04:00</t>
  </si>
  <si>
    <t>727091b5-e681-f111-ab0e-6045bd12f47d</t>
  </si>
  <si>
    <t>TFLRgmvWKIRp4xvlJn8Bjhlp6JgoYKj79jozIp6gp78mgyp9lFV8+isQIuSzKNshZrh4Mv9BGlugv9R8SEgE3w==</t>
  </si>
  <si>
    <t>LIWSP-N1 on 22/06/2026 05:00</t>
  </si>
  <si>
    <t>81f00bae-e681-f111-ab0f-000d3a7ee765</t>
  </si>
  <si>
    <t>Z4g/VNDMT4l0z5PtHt/CQlXIfAjiZvWDBSs1LjNjFujzBPChCfC64F8aOj/AHoR8SXKqOtHfBZYQ104RViP5dA==</t>
  </si>
  <si>
    <t>LIWSP-N1 on 22/06/2026 06:00</t>
  </si>
  <si>
    <t>18b16db0-e681-f111-ab0e-7c1e522f3c66</t>
  </si>
  <si>
    <t>eMRp5rwlfiicpnbdFQvsUegQulP/k8itZ+Z+Jy5ZQ9CL0AR+Jjkq+swUd3KfOQlHvpPaaKGx56mgNJL7DWuoBQ==</t>
  </si>
  <si>
    <t>LIWSP-N1 on 22/06/2026 07:00</t>
  </si>
  <si>
    <t>01c513b1-e681-f111-ab0f-6045bdd1b6aa</t>
  </si>
  <si>
    <t>r+Tq+hn6PnlD7TwqFk9LOTyAxeIy+1uHnEh4MW4dJreMpr10Jq6AMQHR+RHV4jY1gavcacMeeUGLl2x48WJxUA==</t>
  </si>
  <si>
    <t>LIWSP-N1 on 22/06/2026 08:00</t>
  </si>
  <si>
    <t>60281db7-e681-f111-ab0f-6045bdd1b6aa</t>
  </si>
  <si>
    <t>qix3NI14aF7BZYAe2ngwwI/aHe6FI90U2jCiiEN4BbSN+YXZX8Ijqr8q01Ve95CXQBZwqWu2kxiMVDc0iK6YDg==</t>
  </si>
  <si>
    <t>LIWSP-N1 on 22/06/2026 09:00</t>
  </si>
  <si>
    <t>77281db7-e681-f111-ab0f-6045bdd1b6aa</t>
  </si>
  <si>
    <t>ZyPQ+pWJU4/RopJu592H+E2nlolya+H7gcLAcQ2j86cMUtE1FZrjf/Ckbz3jlp5mgIHnVVM/h4iPND0lFbr+yA==</t>
  </si>
  <si>
    <t>LIWSP-N1 on 22/06/2026 10:00</t>
  </si>
  <si>
    <t>64b16db0-e681-f111-ab0e-7c1e522f3c66</t>
  </si>
  <si>
    <t>tFgbCwyTgY3opMFb0lqOgxn2zste4McDEm1g2fqIlkFjDVPEUODy4QbvBtWIddBDH5NdWHDKyHNHy7xuLYrUhA==</t>
  </si>
  <si>
    <t>LIWSP-N1 on 22/06/2026 11:00</t>
  </si>
  <si>
    <t>f4ec20b4-e681-f111-ab0f-000d3a7ee765</t>
  </si>
  <si>
    <t>rlYpHB86aUIU0NMvSHJsztgN8/lwv41v7PBIxTermN9Akw2L/FWYujQ4+rMw3vVPP+ZRbv0ui7GjZDD5fpwB/g==</t>
  </si>
  <si>
    <t>LIWSP-N1 on 22/06/2026 12:00</t>
  </si>
  <si>
    <t>19c513b1-e681-f111-ab0f-6045bdd1b6aa</t>
  </si>
  <si>
    <t>udlx7+2NU7xfmoVTA8eBTY0KPOcd107G2BPZNWqtinHZKhKemXoHPEebPo9QPvz7tv/e6bS2w57/uE+gEqx4uw==</t>
  </si>
  <si>
    <t>LIWSP-N1 on 22/06/2026 13:00</t>
  </si>
  <si>
    <t>2aa03fb6-e681-f111-ab0f-7c1e521e7522</t>
  </si>
  <si>
    <t>AYEVZifjtzk6CxTc/e/Aq/63vgY3NJiVaIBTWkgYdPFu5SzcB6mlifVGtoPr39Ruq3o6tZglsOep1FDi8SpgYA==</t>
  </si>
  <si>
    <t>LIWSP-N1 on 22/06/2026 14:00</t>
  </si>
  <si>
    <t>925569aa-e681-f111-ab0e-7c1e522f3c66</t>
  </si>
  <si>
    <t>lw2zQLpkY6hlu8Eped6rk0/3wV51G9jpwUbZ8UIm38M4FTHllPckj79NHOsUBGxsSMmQaNTpOsvwwMSGt73Zag==</t>
  </si>
  <si>
    <t>LIWSP-N1 on 22/06/2026 15:00</t>
  </si>
  <si>
    <t>d81986b3-e681-f111-ab0f-7c1e521e7d52</t>
  </si>
  <si>
    <t>iYyh+QO3ckyoKI/t3jDfxEaF59FNx75anEH94zDykTFJwsRZV6ANRR3Ff23aIA6jzwuR9O25V2toFTenX/GJQw==</t>
  </si>
  <si>
    <t>LIWSP-N1 on 22/06/2026 16:00</t>
  </si>
  <si>
    <t>7587e2af-e681-f111-ab0f-7c1e521d6dd0</t>
  </si>
  <si>
    <t>r0wi9MnFRxa2P8nCWacGJ2F5SN3Z90Yj0m0panS6CgJQupiOt3E+2fQiStgSs4lu3NHNsvxw8uisWXmrRXNMyQ==</t>
  </si>
  <si>
    <t>LIWSP-N1 on 22/06/2026 17:00</t>
  </si>
  <si>
    <t>f5937bb6-e681-f111-ab0e-7c1e522f3c66</t>
  </si>
  <si>
    <t>4Zi2N+xnnmkUDrO89tNEAJN0O0H7qV/VfKQ0qzRMK1CCft/5O5urhpfD/X/SfVXLfiSgM92cCI//xiISgPen4g==</t>
  </si>
  <si>
    <t>LIWSP-N1 on 22/06/2026 18:00</t>
  </si>
  <si>
    <t>861986b3-e681-f111-ab0f-7c1e521e7d52</t>
  </si>
  <si>
    <t>vnEgKlk2U3za4m97nbPJnLLLkiViewjTWJ5gEPkMiU1MQjk1fIQ9cXjd6qTN+Zi5BKIypXuzMlG8tqeiVXA0fQ==</t>
  </si>
  <si>
    <t>LIWSP-N1 on 22/06/2026 19:00</t>
  </si>
  <si>
    <t>441986b3-e681-f111-ab0f-7c1e521e7d52</t>
  </si>
  <si>
    <t>K5tPaAorfj4SeZIC4Ptx2SDJ9sNtI5L+NS1Go09GepUTvF60goZR8h7nJPf0X5ycIfD03tJJceu3dR5LtNR0ag==</t>
  </si>
  <si>
    <t>LIWSP-N1 on 22/06/2026 20:00</t>
  </si>
  <si>
    <t>091a86b3-e681-f111-ab0f-7c1e521e7d52</t>
  </si>
  <si>
    <t>wl0KO2mRWiTgxMZgLf1fcqev/rV7zxLOV4ARcZQbxyEd2i7/YHNkZwNkP/+9usI72s1BquOgZU3M3Qt4YV2PLQ==</t>
  </si>
  <si>
    <t>LIWSP-N1 on 22/06/2026 21:00</t>
  </si>
  <si>
    <t>10b16db0-e681-f111-ab0e-7c1e522f3c66</t>
  </si>
  <si>
    <t>AlGtmabsEOqXFTHlqwxK1EdNrxJYZ+U/UTV0+Lahq6J/t4YQmD3lSVUeMG/+8VlxlIi/0xt73opOtcEyzaMIwA==</t>
  </si>
  <si>
    <t>LIWSP-N1 on 22/06/2026 22:00</t>
  </si>
  <si>
    <t>86ac3ab7-e681-f111-ab0f-7c1e521d6cd8</t>
  </si>
  <si>
    <t>mMbBGmr4yIgcEe8QIzF1/YCXl8FJk58cgrLSTFfmd6hfSqxNf+BEqv/Yxa0AoZMHQS9AZD2VDY8J6NNWRxtQkw==</t>
  </si>
  <si>
    <t>LIWSP-N1 on 22/06/2026 23:00</t>
  </si>
  <si>
    <t>747091b5-e681-f111-ab0e-6045bd12f47d</t>
  </si>
  <si>
    <t>UZiW0d0Pn5jGgUw8R1J16XLhv43JcL3bN5qKw85yZqeRG8uAk7+wvxnHaU62afIjABZ5KqXW0pWXQJPOkT3J8g==</t>
  </si>
  <si>
    <t>LIWSP-N1 on 23/06/2026 00:00</t>
  </si>
  <si>
    <t>d14e42b1-e681-f111-ab0f-7c1e521d6cd8</t>
  </si>
  <si>
    <t>op/FzxoCv5v6V4FB1A3S2jZzRqZNLKk0Iin4u87ZMmKsAD1jQrXz5FB8cfQH2YslnqAJBd6MtEpjyxF5s5qWeA==</t>
  </si>
  <si>
    <t>LIWSP-N1 on 23/06/2026 01:00</t>
  </si>
  <si>
    <t>67f00bae-e681-f111-ab0f-000d3a7ee765</t>
  </si>
  <si>
    <t>LX8EmCfeul4Yv5szSeL5EDDx3reOBQBoA0SEZTHqCScJ7zr30zyD9IlAgqY1SFB8L8YgvLvwKpCjrE9JljhSZw==</t>
  </si>
  <si>
    <t>LIWSP-N1 on 23/06/2026 02:00</t>
  </si>
  <si>
    <t>7efc44ab-e681-f111-ab0f-7c1e521d6cd8</t>
  </si>
  <si>
    <t>MBTOLDz15yqCK9ErwaNP5vQr5d/lVFDFeXzxuYvV7eGpzBu/edcBy9UlZqEU2J7W4XMdz8w3yXiJ0WJ1rwfBOw==</t>
  </si>
  <si>
    <t>LIWSP-N1 on 23/06/2026 03:00</t>
  </si>
  <si>
    <t>837091b5-e681-f111-ab0e-6045bd12f47d</t>
  </si>
  <si>
    <t>0F0cMt3XdU9YSfXjlmQ3k3T0nN77rbGvY/8eO0/iPrtfO3fev7kFRC5lNL5pbJBv2qftiQ+aAYvBlJNG0TrXwg==</t>
  </si>
  <si>
    <t>LIWSP-N1 on 23/06/2026 04:00</t>
  </si>
  <si>
    <t>efec20b4-e681-f111-ab0f-000d3a7ee765</t>
  </si>
  <si>
    <t>IRR1ualPUM19+qA0Q9wnmr+ZCEzOtLUN9qV7Vitp/ZmzBza55o/3lTHK/jOgn42Lfse9SvG4yubHqF6VeyUVCA==</t>
  </si>
  <si>
    <t>LIWSP-N1 on 23/06/2026 05:00</t>
  </si>
  <si>
    <t>dfb0dfb5-e681-f111-ab0f-7c1e521d6dd0</t>
  </si>
  <si>
    <t>vT/ctGx1DvH+LAJcuCsVf5NnY/cbSoRkEaiW2LOA0iGx/qeao8qaNo0mll7NRVKjJYu2Kf16NyDRZPQd5IvLxw==</t>
  </si>
  <si>
    <t>LIWSP-N1 on 23/06/2026 06:00</t>
  </si>
  <si>
    <t>6fdbe7a9-e681-f111-ab0f-7c1e521d6dd0</t>
  </si>
  <si>
    <t>vT3Jc+wCOqNurxtUSis08Crs3fD2BZNYQE0h2Yk3TGpseo6MQ4gm8Smf5mWuNINj4p6T33zdCqJeDJZtq6rcTw==</t>
  </si>
  <si>
    <t>LIWSP-N1 on 23/06/2026 07:00</t>
  </si>
  <si>
    <t>3eca98af-e681-f111-ab0e-6045bd12f47d</t>
  </si>
  <si>
    <t>hoW44q4NJ290VaOBeJhELh3P9mwB8E0pgANBbaWZnRJ0eaMhK5BHIFgIRTQ7zZCzaKa8n5tG8nB2w/bOAGmz1w==</t>
  </si>
  <si>
    <t>LIWSP-N1 on 23/06/2026 08:00</t>
  </si>
  <si>
    <t>52dc7cad-e681-f111-ab0f-7c1e521e7d52</t>
  </si>
  <si>
    <t>Mn2UzR7A8Hig4CZ/xvkfPW6Ktw+hrW8bS7JWCLcqxU5s0TdFuUxXH+x7iI3v/lwiYEqXjD6cTtloxytzTZhQ7g==</t>
  </si>
  <si>
    <t>LIWSP-N1 on 23/06/2026 09:00</t>
  </si>
  <si>
    <t>60ca98af-e681-f111-ab0e-6045bd12f47d</t>
  </si>
  <si>
    <t>/f0kvB9kLkX+ziaicWSS4dOOGrpebv7BEMWJmAMP99JR1Tw4bJXkltOAcLkeQ5D3MFV+8LAdlEeGakagUQ4M1A==</t>
  </si>
  <si>
    <t>LIWSP-N1 on 23/06/2026 10:00</t>
  </si>
  <si>
    <t>49ca98af-e681-f111-ab0e-6045bd12f47d</t>
  </si>
  <si>
    <t>M5iSQ+b8I3BqihQ1VwM1H5s2bjcEsa8S5BtU9nMrgKNYAQlnx/NXALo/zDPRQ4J4Mp9zoaE6y9tyIb/O/LoXIQ==</t>
  </si>
  <si>
    <t>LIWSP-N1 on 23/06/2026 11:00</t>
  </si>
  <si>
    <t>36ca98af-e681-f111-ab0e-6045bd12f47d</t>
  </si>
  <si>
    <t>HeDOPxgJkFH2/yimGlfDOf8a53oFy1/9asPX6n5xbhQ20Eaek3wKxzUQ4vzqTWTmv/HckL6bge0qDFTgqjZgUA==</t>
  </si>
  <si>
    <t>LIWSP-N1 on 23/06/2026 12:00</t>
  </si>
  <si>
    <t>edfd46b0-e681-f111-ab0f-7c1e521e7522</t>
  </si>
  <si>
    <t>pZhqNIDynWQpKi/R+Q6GXhiauJ9Kakkp3S2Zolx3WwAQls48/2OL/WNa13yhk44y2z+I1dgWRZ902Jp1RpiRwg==</t>
  </si>
  <si>
    <t>LIWSP-N1 on 23/06/2026 13:00</t>
  </si>
  <si>
    <t>86b16db0-e681-f111-ab0e-7c1e522f3c66</t>
  </si>
  <si>
    <t>SDXSW9ohG5iIFsOQ1zRJPDQk9+dtWUg+wmJrZu9JY8PC0pVJIM5iP1V4BZMqxcXhgdTUmoJ32+ypvIwOtTemQQ==</t>
  </si>
  <si>
    <t>LIWSP-N1 on 23/06/2026 14:00</t>
  </si>
  <si>
    <t>c6fd46b0-e681-f111-ab0f-7c1e521e7522</t>
  </si>
  <si>
    <t>eF+jgXcwXZgzlGaDxbLt2PvhLvEiCfVDqcQvbDYFM8YsXrM+hEEB/CYktIXSjaUFDNaDMqpoMwN2t7ihBEwO0g==</t>
  </si>
  <si>
    <t>LIWSP-N1 on 23/06/2026 15:00</t>
  </si>
  <si>
    <t>3fc513b1-e681-f111-ab0f-6045bdd1b6aa</t>
  </si>
  <si>
    <t>7TBJB+tsDBk+U65jwS9gG8ejgxOEdNtHfZe1uJzDxW3bTswZpR+Sp9jijy8q4sVxZTBlR51T8WPX7IldZEn1sw==</t>
  </si>
  <si>
    <t>LIWSP-N1 on 23/06/2026 16:00</t>
  </si>
  <si>
    <t>9f86e2af-e681-f111-ab0f-7c1e521d6dd0</t>
  </si>
  <si>
    <t>KXLF1v8LZ9PQp0aYaZJ2jAnUWc0aoaq9y6Ykb+zda/ueywUvOUNxdhYy9QBHF7F7mHIcWoGfzdwlRWUIOiuuiQ==</t>
  </si>
  <si>
    <t>LIWSP-N1 on 23/06/2026 17:00</t>
  </si>
  <si>
    <t>57dc7cad-e681-f111-ab0f-7c1e521e7d52</t>
  </si>
  <si>
    <t>EBIsBf/cEOt24NTaUstjZbrXXfDIcOBUGcuOXHEcrEKmH4kojTiHlpx/JFww517qFAmAEbY4Jljg/lljgzeq+A==</t>
  </si>
  <si>
    <t>LIWSP-N1 on 23/06/2026 18:00</t>
  </si>
  <si>
    <t>e71986b3-e681-f111-ab0f-7c1e521e7d52</t>
  </si>
  <si>
    <t>/zHAV2lS9+ztieuntdlrmbYbfL+D1spqqXGB+QUDvVRRTCNHcqwW7omAxW3RyL+pS9jDLeUR2ME01AwIz4epIQ==</t>
  </si>
  <si>
    <t>LIWSP-N1 on 23/06/2026 19:00</t>
  </si>
  <si>
    <t>0eb16db0-e681-f111-ab0e-7c1e522f3c66</t>
  </si>
  <si>
    <t>Befb7Snv3CKB/1VNlZpenLnQ4ToRN+AsKuNARkFnwUZ3UozoD8Mqt1G2swAJuKQrYpFFatA7fQ98iEbWBWZb2g==</t>
  </si>
  <si>
    <t>LIWSP-N1 on 23/06/2026 20:00</t>
  </si>
  <si>
    <t>45ca98af-e681-f111-ab0e-6045bd12f47d</t>
  </si>
  <si>
    <t>LkjP4FoFMmka8eFSjBoJT+ReWaFTn72FY+oE/ztl3gZqhJT/Z5gYIW1jkc63C15RfQ9bj45AJk7mwjqIS1nzag==</t>
  </si>
  <si>
    <t>LIWSP-N1 on 23/06/2026 21:00</t>
  </si>
  <si>
    <t>d1ec20b4-e681-f111-ab0f-000d3a7ee765</t>
  </si>
  <si>
    <t>tlS3uaDIDjmkj/LXTUTeleVhHTyRVdsllfymiRWeE1KRFwAu6xUkmCnAj6eX3fEPwxahEfqQu0Jhki+00IOchQ==</t>
  </si>
  <si>
    <t>LIWSP-N1 on 23/06/2026 22:00</t>
  </si>
  <si>
    <t>40f00bae-e681-f111-ab0f-000d3a7ee765</t>
  </si>
  <si>
    <t>+IzBR4pEc5GyEjbzpKHrij2dYajwRwiF2oJTYS6jHG8DM/p5GVSgz0aI/KYiB3GL1u2U23ePlojRMnHdkdBKUA==</t>
  </si>
  <si>
    <t>LIWSP-N1 on 23/06/2026 23:00</t>
  </si>
  <si>
    <t>a8ca98af-e681-f111-ab0e-6045bd12f47d</t>
  </si>
  <si>
    <t>eNtt7z1h+L3EFY+jNR1ictyKtFPhIu7ioS5RKLuagbD4QmoRAOe39oI4L3zfU767ApLpLtMl3pqaNG/OH+rbAg==</t>
  </si>
  <si>
    <t>LIWSP-N1 on 24/06/2026 00:00</t>
  </si>
  <si>
    <t>6da03fb6-e681-f111-ab0f-7c1e521e7522</t>
  </si>
  <si>
    <t>kLlUbeAsiS/ukpj3UJof8iNN2/G8AEzY4dGvNtQzeKIrYwiPVygqeDotoSBdhETElCNHSY8CtXRpYGlT+YB2SQ==</t>
  </si>
  <si>
    <t>LIWSP-N1 on 24/06/2026 01:00</t>
  </si>
  <si>
    <t>94ac3ab7-e681-f111-ab0f-7c1e521d6cd8</t>
  </si>
  <si>
    <t>FbOpNlGnQZsVdMno9mo+TCtIqh62l/OuMOoBmhe/QRG9R+8LGsB6Hl7CsrcW4i7qnnW/OrltoVyKCcMkmW1NLw==</t>
  </si>
  <si>
    <t>LIWSP-N1 on 24/06/2026 02:00</t>
  </si>
  <si>
    <t>b41986b3-e681-f111-ab0f-7c1e521e7d52</t>
  </si>
  <si>
    <t>uNUJJM4Yk39gm0qRzFKYbdoR6G7jbsP/qx0al0KZXIB9HlkRF5OI+EaAO5u3tbnIzUUMPrBLgDqCloBXrjB6TQ==</t>
  </si>
  <si>
    <t>LIWSP-N1 on 24/06/2026 03:00</t>
  </si>
  <si>
    <t>291986b3-e681-f111-ab0f-7c1e521e7d52</t>
  </si>
  <si>
    <t>KPy6L2eEYNY9LABBwjnkSQ15f5FDCUq4pUqd+SgQ7SH6Nn8YP1Z9lN1IYtglQWLLTf88v9a2mVngcyNDitiT5g==</t>
  </si>
  <si>
    <t>LIWSP-N1 on 24/06/2026 04:00</t>
  </si>
  <si>
    <t>2cb16db0-e681-f111-ab0e-7c1e522f3c66</t>
  </si>
  <si>
    <t>Aig2YaxCAGUElEsSLLVsfztUp1Vph0Vd/yrMDTgXEMMhMRV8rloNFVGR2EJs6ecE1e7lI39V5ztnz0pOPq3bXw==</t>
  </si>
  <si>
    <t>LIWSP-N1 on 24/06/2026 05:00</t>
  </si>
  <si>
    <t>d5fd46b0-e681-f111-ab0f-7c1e521e7522</t>
  </si>
  <si>
    <t>D+z5Fm1zm0vmBpQFSt7BzBLcuRsR+3GtK0e931A8ddSQunlx5j6jxOTOKtNrGyllVxZYsqIUoU1ZBewRGoBfCA==</t>
  </si>
  <si>
    <t>LIWSP-N1 on 24/06/2026 06:00</t>
  </si>
  <si>
    <t>b6fd46b0-e681-f111-ab0f-7c1e521e7522</t>
  </si>
  <si>
    <t>A7ipl7eojRZ2F6JsUMgALG70+dKnDuh1w6EKmDdBLhiW3PDbgns0cBk6vWUSE+TTjn1eKwg4sUuhcb0WOKpsSA==</t>
  </si>
  <si>
    <t>LIWSP-N1 on 24/06/2026 07:00</t>
  </si>
  <si>
    <t>522708ab-e681-f111-ab0f-6045bdd1b6aa</t>
  </si>
  <si>
    <t>qDeGQcahx8qgQihNyKmMj0HJOtMTvp8y/SDvnHGQQry79hxtV0+FQ9caIWMplp9gFLgg7ysnYTHK8o+faPgUcQ==</t>
  </si>
  <si>
    <t>LIWSP-N1 on 24/06/2026 08:00</t>
  </si>
  <si>
    <t>8ff00bae-e681-f111-ab0f-000d3a7ee765</t>
  </si>
  <si>
    <t>rm+GwwBvc1AwdmN38BjJaDFLU/u2M3DwRyy3DNp/aURrvo1YTQEFU1qA+CiNxBSbC3FYKU0A62NbA3XQWX4jwg==</t>
  </si>
  <si>
    <t>LIWSP-N1 on 24/06/2026 09:00</t>
  </si>
  <si>
    <t>01b16db0-e681-f111-ab0e-7c1e522f3c66</t>
  </si>
  <si>
    <t>1ESidczaPpmicXsIw+l+n0T+FgmJwDasGX5tDpCEMW27kAWvfKEQtU3na2ICEZAU8/TDYJdv64/PPWzHLz8TRA==</t>
  </si>
  <si>
    <t>LIWSP-N1 on 24/06/2026 10:00</t>
  </si>
  <si>
    <t>547091b5-e681-f111-ab0e-6045bd12f47d</t>
  </si>
  <si>
    <t>KcSnxW2EidZLMmGe+AzRldWojQdS8JbKgych0VLzlIksORIDZ81kRoUhZrYy+XJeL011v9DqWOn8OprvmbP1YQ==</t>
  </si>
  <si>
    <t>LIWSP-N1 on 24/06/2026 11:00</t>
  </si>
  <si>
    <t>1cb16db0-e681-f111-ab0e-7c1e522f3c66</t>
  </si>
  <si>
    <t>MZYQwGwgqwuItizj49wbftEA13lz9OMLgnvQH0u6NHpZO1GbDsXAb1LKWVn4WnS9DigEHfO0PBJAcD1UoenS8g==</t>
  </si>
  <si>
    <t>LIWSP-N1 on 24/06/2026 12:00</t>
  </si>
  <si>
    <t>53ca98af-e681-f111-ab0e-6045bd12f47d</t>
  </si>
  <si>
    <t>oy77U4npGl+ojXNjO+ZsHhQ0vKlSAuMqNJ0A5myV+NIU1j5LipRP1LgtVGZBfifvEXARnGsf5CCYUZLh6v0QOg==</t>
  </si>
  <si>
    <t>LIWSP-N1 on 24/06/2026 13:00</t>
  </si>
  <si>
    <t>9a4e42b1-e681-f111-ab0f-7c1e521d6cd8</t>
  </si>
  <si>
    <t>Gnu6K2PpmPMBVKjuirzYsAUJyT30T+hBhzOuYsYAIjequK9spuxyIQp1WGMIVuhpZ9uckqVXs6KoQbEExJ3LjQ==</t>
  </si>
  <si>
    <t>LIWSP-N1 on 24/06/2026 14:00</t>
  </si>
  <si>
    <t>01197aa9-e681-f111-ab0e-6045bd12f47d</t>
  </si>
  <si>
    <t>K5x9FdxP1PTuV43uqUtCHRc4ic8uQe9eLySoyxp55MYJgZrcptjBtOODHCj1djEPBFYvZn1KFQSXg0/g6FgpnA==</t>
  </si>
  <si>
    <t>LIWSP-N1 on 24/06/2026 15:00</t>
  </si>
  <si>
    <t>79ca98af-e681-f111-ab0e-6045bd12f47d</t>
  </si>
  <si>
    <t>2CqYldbI8wjt6pqKfmIefCMi3kGMg+VEdscPVc26DFgyJa1mE/1FImdriA8t4MkW5V4tJmR2RoX61rgpFfmgQg==</t>
  </si>
  <si>
    <t>LIWSP-N1 on 24/06/2026 16:00</t>
  </si>
  <si>
    <t>29c513b1-e681-f111-ab0f-6045bdd1b6aa</t>
  </si>
  <si>
    <t>JWamoj33DGsAdXflP5+eFlcmcsoDeKjrQnYdEOeyQ/HVbETMmTigtZSAyCaviAutdDrfaH94ohOopP1kfOpS6Q==</t>
  </si>
  <si>
    <t>LIWSP-N1 on 24/06/2026 17:00</t>
  </si>
  <si>
    <t>84ac3ab7-e681-f111-ab0f-7c1e521d6cd8</t>
  </si>
  <si>
    <t>zle0CES0F+iLSTQy+0ltoc1/p2ROuUbVYRTB1HTwXi3aWcF7caAz8yZ0MVNw94OTe0jrTSidx5uB2aJGz4fnNQ==</t>
  </si>
  <si>
    <t>LIWSP-N1 on 24/06/2026 18:00</t>
  </si>
  <si>
    <t>e44e42b1-e681-f111-ab0f-7c1e521d6cd8</t>
  </si>
  <si>
    <t>EasWljhUDAtQZNZKDjrzwewUEbOembxMllbSiJP8tRaOCgs/tx/e4etQN79MPiA2GzJBTcaZulWAc3LNIWFjHQ==</t>
  </si>
  <si>
    <t>LIWSP-N1 on 24/06/2026 19:00</t>
  </si>
  <si>
    <t>51dbe7a9-e681-f111-ab0f-7c1e521d6dd0</t>
  </si>
  <si>
    <t>Jw3pZaksaFI9D2i/2ZyiGUjuvE74i8TkKz+n/VPkzpvebtvgHXyQEIfw0SwOeTuAeAx5FoP1nKd9hR0X8WR+9w==</t>
  </si>
  <si>
    <t>LIWSP-N1 on 24/06/2026 20:00</t>
  </si>
  <si>
    <t>95ca98af-e681-f111-ab0e-6045bd12f47d</t>
  </si>
  <si>
    <t>cRjRYyfcQNLf1t4R3ffyyHB3U2UlL/qEt1lJw/+Sqqmhxuf95KlnCnXD2ecbxmfobQjqjcDTt+NK8PIbeoGJow==</t>
  </si>
  <si>
    <t>LIWSP-N1 on 24/06/2026 21:00</t>
  </si>
  <si>
    <t>24fe46b0-e681-f111-ab0f-7c1e521e7522</t>
  </si>
  <si>
    <t>RV+iDQeG/n6MhWVj3FjZr/Z277pdveSvNcvlbGCvKceAXDCMHeTFlUA+S+kqWc4v4krBsiVZr33+OiqCC+b5bA==</t>
  </si>
  <si>
    <t>LIWSP-N1 on 24/06/2026 22:00</t>
  </si>
  <si>
    <t>54c513b1-e681-f111-ab0f-6045bdd1b6aa</t>
  </si>
  <si>
    <t>4pV5zhFtDOYnFjD2C/2Euoz5bEu1YtNn7j34AzgX1to64Gqf8VAjlg1kBhWSQqMrgjuZi1SGlmAFsaikb82Zyg==</t>
  </si>
  <si>
    <t>LIWSP-N1 on 24/06/2026 23:00</t>
  </si>
  <si>
    <t>66b16db0-e681-f111-ab0e-7c1e522f3c66</t>
  </si>
  <si>
    <t>prvqFPb+sdFjp8ROjF/NdqKJVGYzD28LbJBSYTy4Zg6+w3VasvDKhfVlESPClIozJLDl7+Z4B3AjGIq5vvonLA==</t>
  </si>
  <si>
    <t>LIWSP-N1 on 25/06/2026 00:00</t>
  </si>
  <si>
    <t>07b16db0-e681-f111-ab0e-7c1e522f3c66</t>
  </si>
  <si>
    <t>OHVC3EGoHkN/DkCeVLFrIPHEc5JKl15va2UYunpBXnbnA34cLAMcDKy9FopQvxGNZPi9wrO4DR3Zi03+24dvVQ==</t>
  </si>
  <si>
    <t>LIWSP-N1 on 25/06/2026 01:00</t>
  </si>
  <si>
    <t>74b16db0-e681-f111-ab0e-7c1e522f3c66</t>
  </si>
  <si>
    <t>imlOw0IJE8QwrMvlL2BgsvIapbsoei0Gtw5kDu02yIpgHLOu9CN+MWTuqMucRygT2v36j7qTJT5y6uEFBvCAHw==</t>
  </si>
  <si>
    <t>LIWSP-N1 on 25/06/2026 02:00</t>
  </si>
  <si>
    <t>7e5569aa-e681-f111-ab0e-7c1e522f3c66</t>
  </si>
  <si>
    <t>PmDbVSvq0eGWK9tIS3O9LFkdIh7QhLQD/oxQuWBS3klHEKofTQ46bwcEOEYqxTdeW7gjz+WKHZY7GpM3ZfwK/A==</t>
  </si>
  <si>
    <t>LIWSP-N1 on 25/06/2026 03:00</t>
  </si>
  <si>
    <t>7db16db0-e681-f111-ab0e-7c1e522f3c66</t>
  </si>
  <si>
    <t>L0UqPzDjLL4pW2ze8NYbqRxQHtjFQzQNvC+qkDXsgPIJwNtYVXRQtGptxEH447EfWg/g+DzCayRjh34DoAjThw==</t>
  </si>
  <si>
    <t>LIWSP-N1 on 25/06/2026 04:00</t>
  </si>
  <si>
    <t>5a604eaa-e681-f111-ab0f-7c1e521e7522</t>
  </si>
  <si>
    <t>IuxYDb6Lq1IjcKBqazuzIaue1En1W/czOppvrp2JMUI87hPtHRyyhMTjd3//BAWCZ8EJZuV3MmI+wvfq+gFoHQ==</t>
  </si>
  <si>
    <t>LIWSP-N1 on 25/06/2026 05:00</t>
  </si>
  <si>
    <t>42b16db0-e681-f111-ab0e-7c1e522f3c66</t>
  </si>
  <si>
    <t>d3dCzfa0brHLezomtU84SwGM5e81hbMMEtYodGyFJHW068EkOZiWi9uiDIrOeaEaQ9NZ9HNqOMSyq79FMj3rYA==</t>
  </si>
  <si>
    <t>LIWSP-N1 on 25/06/2026 06:00</t>
  </si>
  <si>
    <t>507091b5-e681-f111-ab0e-6045bd12f47d</t>
  </si>
  <si>
    <t>CuSz95xVOAeq0X/hprTw5E462bympWwrfp/LY+kZfil7VKQ+gR5ANAAXufFgH3xJE/p2terf/1ITiuxh8/ATFA==</t>
  </si>
  <si>
    <t>LIWSP-N1 on 25/06/2026 07:00</t>
  </si>
  <si>
    <t>a0ca98af-e681-f111-ab0e-6045bd12f47d</t>
  </si>
  <si>
    <t>A2DWgfI4YSGXeq4YyEq2GxvupmFG7d1LX3KwyhWW5B1jh3f+xdT7CBs0v8HxjKyyZfNkOHqf+rNBVwNu/Jqxew==</t>
  </si>
  <si>
    <t>LIWSP-N1 on 25/06/2026 08:00</t>
  </si>
  <si>
    <t>591986b3-e681-f111-ab0f-7c1e521e7d52</t>
  </si>
  <si>
    <t>KCu3zYzcMnZtJ8RRBEld/VcX5noqahOdt8iSEPsC2BDBIjq+BbbCWujLA48uswM811OsqB9ohhu+CekODGTs+A==</t>
  </si>
  <si>
    <t>LIWSP-N1 on 25/06/2026 09:00</t>
  </si>
  <si>
    <t>ddb0dfb5-e681-f111-ab0f-7c1e521d6dd0</t>
  </si>
  <si>
    <t>NVJB++7opUbU8aCODaAeVF5kk7TdO4p+uJpng7GX1N9Ew3BalZ5KJoxUOC3yCfoslcnASXo3VszeEVPaYYECmg==</t>
  </si>
  <si>
    <t>LIWSP-N1 on 25/06/2026 10:00</t>
  </si>
  <si>
    <t>3e1986b3-e681-f111-ab0f-7c1e521e7d52</t>
  </si>
  <si>
    <t>b5lr6OJgtY7X/zqkqhQCgRZCgWB+ynPCbJHv8Qvq9rKHWsJZjKCZnpLof5/vyV+b3A4eMmMKr6vm6vcius1bTw==</t>
  </si>
  <si>
    <t>LIWSP-N1 on 25/06/2026 11:00</t>
  </si>
  <si>
    <t>c84e42b1-e681-f111-ab0f-7c1e521d6cd8</t>
  </si>
  <si>
    <t>kIkNq+zmzWhE6C2jFRv5FrQPaSojOJcGV9GM5JI9EMcAZaIPfKQFBsvBRRbstQKbTNuEpidCJ5z+fA7Gmx3Dug==</t>
  </si>
  <si>
    <t>LIWSP-N1 on 25/06/2026 12:00</t>
  </si>
  <si>
    <t>01fe46b0-e681-f111-ab0f-7c1e521e7522</t>
  </si>
  <si>
    <t>L0LDRR5UcDtcE/W8kQ32wwaH3u+GeCBKd/30/RNb7leyBfuWrags5OS5MyHQt/pu951od2079CX/YA9FJjnLjw==</t>
  </si>
  <si>
    <t>LIWSP-N1 on 25/06/2026 13:00</t>
  </si>
  <si>
    <t>6df00bae-e681-f111-ab0f-000d3a7ee765</t>
  </si>
  <si>
    <t>PiRweNFEMxmA8lwOXJmUqsyMOaL/u/NTwlQ8OckEqP7QoVGHadXxffepschaEpPUFmkbcm0Qgge1biYryq6dbA==</t>
  </si>
  <si>
    <t>LIWSP-N1 on 25/06/2026 14:00</t>
  </si>
  <si>
    <t>064e42b1-e681-f111-ab0f-7c1e521d6cd8</t>
  </si>
  <si>
    <t>y2cOIFcTIYF10Zwxa7u7bfCKsYza1OEThLHpqukXvsTg2mYJ08aoDXpYdLV+vpHvPFCLIJjhcIv42SNYtywDCg==</t>
  </si>
  <si>
    <t>LIWSP-N1 on 25/06/2026 15:00</t>
  </si>
  <si>
    <t>3eb16db0-e681-f111-ab0e-7c1e522f3c66</t>
  </si>
  <si>
    <t>IVPAtUueepScdhM4q8LzJmZVvmIlKjfHDYv3OVD3R9n6I5uJA0ghByCB3sruF3wA6eeBXana2054xVqOS5rD0w==</t>
  </si>
  <si>
    <t>LIWSP-N1 on 25/06/2026 16:00</t>
  </si>
  <si>
    <t>c0ec20b4-e681-f111-ab0f-000d3a7ee765</t>
  </si>
  <si>
    <t>BheIJJ/RzkJClFb2NHYY0Y+yInbF2A8X7C0NX+SeuUtHt/K6q6t7l2fE/HOToao6Pm+aP0qjvnWqyvEn9+0JeQ==</t>
  </si>
  <si>
    <t>LIWSP-N1 on 25/06/2026 17:00</t>
  </si>
  <si>
    <t>95fc44ab-e681-f111-ab0f-7c1e521d6cd8</t>
  </si>
  <si>
    <t>sPx7vtxYw5y7QEoAzLaGVJtS9rLjYvsjIGFxei7+jm6V5ld6xL40kNssl1Eohm9pBDJej6H3EJfD3FYCWfJ7sw==</t>
  </si>
  <si>
    <t>LIWSP-N1 on 25/06/2026 18:00</t>
  </si>
  <si>
    <t>14281db7-e681-f111-ab0f-6045bdd1b6aa</t>
  </si>
  <si>
    <t>3kG0idVG6OhlXKfYYtNI7CkOMM/wxRxB/OnGUqny3WmhM6Mc3zywzrfS8KCh7BfjkIH+MeTf9uQAGDFvJnyk7g==</t>
  </si>
  <si>
    <t>LIWSP-N1 on 25/06/2026 19:00</t>
  </si>
  <si>
    <t>10b1dfb5-e681-f111-ab0f-7c1e521d6dd0</t>
  </si>
  <si>
    <t>kXANFrZKTA6OPozJ+u2sfXdoxGTzIHdquZdOD2ZCP6d/c4+MXgRL8GNTveB9U+FrcGP/5s2Jd7o4l/8eRkS3BQ==</t>
  </si>
  <si>
    <t>LIWSP-N1 on 25/06/2026 20:00</t>
  </si>
  <si>
    <t>5bc513b1-e681-f111-ab0f-6045bdd1b6aa</t>
  </si>
  <si>
    <t>HT1H/1/5zBm6TuPfPaQrLPmPDK09CFRX7qYgGMpB844ni41YoEluO1dzncwQgiejHUgwc1rl31OuMnSvnnqQ4g==</t>
  </si>
  <si>
    <t>LIWSP-N1 on 25/06/2026 21:00</t>
  </si>
  <si>
    <t>4fca98af-e681-f111-ab0e-6045bd12f47d</t>
  </si>
  <si>
    <t>hYXm1Eek/ksdyIHlajCRiJf1oMZHabmjt9XGOlFQ0nsd0C2ga9MWUizDBdGQFHE+J0+5M0McdYI3e5SBRESdtw==</t>
  </si>
  <si>
    <t>LIWSP-N1 on 25/06/2026 22:00</t>
  </si>
  <si>
    <t>b4937bb6-e681-f111-ab0e-7c1e522f3c66</t>
  </si>
  <si>
    <t>HH8kLMjq+lAa3N9WanMfqSxFLpUp4nCyZD2QSsRVBMJv7Iuy3JCGPre9MjB5UDo9XjAcNDlcYk1XXckHKE0gdA==</t>
  </si>
  <si>
    <t>LIWSP-N1 on 25/06/2026 23:00</t>
  </si>
  <si>
    <t>c7fd46b0-e681-f111-ab0f-7c1e521e7522</t>
  </si>
  <si>
    <t>aJadvPfWevo8SMm6+3y0i9A3YJUd0cqSAUhhsX8PPCO9G/HppvJoDGsRFWVfTsl/UnvbaLdHyOnQt4gPcafS9Q==</t>
  </si>
  <si>
    <t>LIWSP-N1 on 26/06/2026 00:00</t>
  </si>
  <si>
    <t>26281db7-e681-f111-ab0f-6045bdd1b6aa</t>
  </si>
  <si>
    <t>qnApJIKvm/hdcuzdAJ8vTy/Q+QlMQQWjDYH3Mg0lHOovn/l36X0ifxUvfO9EfmiaYPurBMvizKiSxljiplpX4g==</t>
  </si>
  <si>
    <t>LIWSP-N1 on 26/06/2026 01:00</t>
  </si>
  <si>
    <t>7b87e2af-e681-f111-ab0f-7c1e521d6dd0</t>
  </si>
  <si>
    <t>DWiqKpaFCvfBe2SYp6okScDizUz6hFXUmHcNZGGTNvfIIl9Oek75suuot4UYaPhdSSxKgBzmhHtTjc1v4Y0Psg==</t>
  </si>
  <si>
    <t>LIWSP-N1 on 26/06/2026 02:00</t>
  </si>
  <si>
    <t>0ea03fb6-e681-f111-ab0f-7c1e521e7522</t>
  </si>
  <si>
    <t>JKSxu1TSfZnn5/4NwCpivfOvYTHZ1OmcLEK0/sZITUjTwjimjUPNswFK4625ti0cCyg9asFrTtXDaFCYc+tF+g==</t>
  </si>
  <si>
    <t>LIWSP-N1 on 26/06/2026 03:00</t>
  </si>
  <si>
    <t>7d7091b5-e681-f111-ab0e-6045bd12f47d</t>
  </si>
  <si>
    <t>sj7pAYUpMpIkO3exBYEe7JhOB2OZQpvkt5pGNGXmTKsWTKcYRIEstDVvGhn61jjgg4TOlYwdAO+8/4KeQwByPw==</t>
  </si>
  <si>
    <t>LIWSP-N1 on 26/06/2026 04:00</t>
  </si>
  <si>
    <t>3e7091b5-e681-f111-ab0e-6045bd12f47d</t>
  </si>
  <si>
    <t>9Ryh/GpD5fVVRuv1yrKwUldg2lDPYVXkEwv16Q0tS/ntdNH/fdgsH2fgE2PvLsXzJLFdGFZ6NN364Ild7d/KkQ==</t>
  </si>
  <si>
    <t>LIWSP-N1 on 26/06/2026 05:00</t>
  </si>
  <si>
    <t>d9fd46b0-e681-f111-ab0f-7c1e521e7522</t>
  </si>
  <si>
    <t>YKFY5FICVRQUEUDKyOzxDokAhdZVUyw4uaHwDc6iniXZB0v4vhJEDkpGe+HBOK7UKGpkJUJJETCEKlIXHDqqZw==</t>
  </si>
  <si>
    <t>LIWSP-N1 on 26/06/2026 06:00</t>
  </si>
  <si>
    <t>e5ec20b4-e681-f111-ab0f-000d3a7ee765</t>
  </si>
  <si>
    <t>wyAEPMoLF27NaX7WwM9kQMeY28Wd/1jWGa5+y2Q1HLB33x24tlt1RacaaZa87IoA/I+z1vC3vTiNef2nsw+Vpg==</t>
  </si>
  <si>
    <t>LIWSP-N1 on 26/06/2026 07:00</t>
  </si>
  <si>
    <t>27c513b1-e681-f111-ab0f-6045bdd1b6aa</t>
  </si>
  <si>
    <t>Kungsg3KvAwR7xNpepS1r/mOhS7cxA/xvLYAMYlC3aXFp92Le2PbM5P2qlBeVynvDTxZnDUOgiaC7QR1orh9PQ==</t>
  </si>
  <si>
    <t>LIWSP-N1 on 26/06/2026 08:00</t>
  </si>
  <si>
    <t>c4ec20b4-e681-f111-ab0f-000d3a7ee765</t>
  </si>
  <si>
    <t>OV2KX3nYaLUV5DtWM/u8KDuA4laVK389IYq51KO8jCbCIBk/5Gi+N25Apb4HBYAlgU3Wl5LZdTiDNwASwRgsQA==</t>
  </si>
  <si>
    <t>LIWSP-N1 on 26/06/2026 09:00</t>
  </si>
  <si>
    <t>17281db7-e681-f111-ab0f-6045bdd1b6aa</t>
  </si>
  <si>
    <t>OLEyZ1hCYO+snJmGLUVMtqJMBRbllqZV7LQY7Aiz7qTadsUm+tPkdA9oQbTQGl5lWS9cITJIZqpnJwdKw2aghA==</t>
  </si>
  <si>
    <t>LIWSP-N1 on 26/06/2026 10:00</t>
  </si>
  <si>
    <t>68b16db0-e681-f111-ab0e-7c1e522f3c66</t>
  </si>
  <si>
    <t>rryR7f2EIw0RVE5J1bw98jZg86QMxfFMXzRqkDnI5++NZrgqxwf09cGHp7hmnByEw7RIw6eXUyXwPmQnYnrSdw==</t>
  </si>
  <si>
    <t>LIWSP-N1 on 26/06/2026 11:00</t>
  </si>
  <si>
    <t>80ca98af-e681-f111-ab0e-6045bd12f47d</t>
  </si>
  <si>
    <t>ctF+gsW7SvvMt7cX1TKL+dgkGHgyAULpQfvhzdbjzuCz1dg/aM/JitL0O+yAPvad7+FiRU9SQI3wQjGRcj5tjA==</t>
  </si>
  <si>
    <t>LIWSP-N1 on 26/06/2026 12:00</t>
  </si>
  <si>
    <t>51ca98af-e681-f111-ab0e-6045bd12f47d</t>
  </si>
  <si>
    <t>XIQBCvRQ/Rtyj23p2rI2sr+iEAPXHVdUAOF6B38ZUyAW2Ui3NdMtLU3MszOirGiKjMTH9uz5ZJGsNx9A/x9vsQ==</t>
  </si>
  <si>
    <t>LIWSP-N1 on 26/06/2026 13:00</t>
  </si>
  <si>
    <t>bb4e42b1-e681-f111-ab0f-7c1e521d6cd8</t>
  </si>
  <si>
    <t>Y0YcDeD2O7SZIVyLoc/e52884DOx2ayK14SukjEvTEnouOwa62nt7iI4iaCD4prnIwjeMhc5hR4LzXt+QBxB2A==</t>
  </si>
  <si>
    <t>LIWSP-N1 on 26/06/2026 14:00</t>
  </si>
  <si>
    <t>53ac3ab7-e681-f111-ab0f-7c1e521d6cd8</t>
  </si>
  <si>
    <t>JUT8x6Tsh02xtqwWbMSYp/62olPBVjgGugr559NYZnuEf52WVPit6RcHFDJcEBBW7Ucw0PColR9X6C9fd2F2Gw==</t>
  </si>
  <si>
    <t>LIWSP-N1 on 26/06/2026 15:00</t>
  </si>
  <si>
    <t>46f00bae-e681-f111-ab0f-000d3a7ee765</t>
  </si>
  <si>
    <t>DlLHa6HLINvSipoNV6jQcTkhNDuoen3yczeeCJ9NmVtBCTQifCUu4AQLh5M2hDW3J91/CzfOe+EzbhAmGs21rw==</t>
  </si>
  <si>
    <t>LIWSP-N1 on 26/06/2026 16:00</t>
  </si>
  <si>
    <t>75fc44ab-e681-f111-ab0f-7c1e521d6cd8</t>
  </si>
  <si>
    <t>4lXKJdw46/gVbsuEGpmHCEyTQow59C2BZi3g1hd1weqKQehjk1tHNJ8iW4oijdaiX5rYaoEtVzIQ/CGWTz9b5g==</t>
  </si>
  <si>
    <t>LIWSP-N1 on 26/06/2026 17:00</t>
  </si>
  <si>
    <t>631986b3-e681-f111-ab0f-7c1e521e7d52</t>
  </si>
  <si>
    <t>rguJNyHFp3I0CfMFeZXnV4j1IxIjx7MAjzErR3SSbpmmNqTQtmF5V0N3bJ2grDCk79C9W6H6sDilQhdWH6lyzQ==</t>
  </si>
  <si>
    <t>LIWSP-N1 on 26/06/2026 18:00</t>
  </si>
  <si>
    <t>06a03fb6-e681-f111-ab0f-7c1e521e7522</t>
  </si>
  <si>
    <t>shbUDq7lsxRtOF2hbUzfg2xHCm0Rujw1IzPGMLRFpu4KrJJxbXDyny4/d2TEPAG8Vf6bU8MnGzXfbS5svxeXWg==</t>
  </si>
  <si>
    <t>LIWSP-N1 on 26/06/2026 19:00</t>
  </si>
  <si>
    <t>85dc7cad-e681-f111-ab0f-7c1e521e7d52</t>
  </si>
  <si>
    <t>h6bksRQLQ2Y+mrWCgSNJWbn2ZePYag9T5M0sk9mE2skPxm5FvaLhUhKJmvGFdHpE/ReV6fl3UyevQEAM+qdVwQ==</t>
  </si>
  <si>
    <t>LIWSP-N1 on 26/06/2026 20:00</t>
  </si>
  <si>
    <t>0e4e42b1-e681-f111-ab0f-7c1e521d6cd8</t>
  </si>
  <si>
    <t>+ORyNcl5SIMFzZ+CzmcpjJr2jGC/3+lVl6zvy3vISDqYVfKK3i28QYrb6vdWqiVwGqeXIuyvGTtRTO4H55GKtw==</t>
  </si>
  <si>
    <t>LIWSP-N1 on 26/06/2026 21:00</t>
  </si>
  <si>
    <t>41a03fb6-e681-f111-ab0f-7c1e521e7522</t>
  </si>
  <si>
    <t>NcZuTD2XkR8/uGrqMbfYV1023EMCJQ2u1bdLS4Urs0mE2zufCOHDxbwudcWdkzYZ6KQQt2mM73jhiFrc7onm5A==</t>
  </si>
  <si>
    <t>LIWSP-N1 on 26/06/2026 22:00</t>
  </si>
  <si>
    <t>7edc7cad-e681-f111-ab0f-7c1e521e7d52</t>
  </si>
  <si>
    <t>O9MEsfyRKMMF12AXGtaDUO2PBIHtjnSlJH5mZPuef4D6W/kbhEEmJg9d9eGvPWUDj4orG9Lmn033RmGJPcRzEQ==</t>
  </si>
  <si>
    <t>LIWSP-N1 on 26/06/2026 23:00</t>
  </si>
  <si>
    <t>68ca98af-e681-f111-ab0e-6045bd12f47d</t>
  </si>
  <si>
    <t>jn7h8N+z8k/OmX5dYFiLfi4ywFH0GaNabWpkjX79F0aWb4kckAlvFkPC7nHYsRqBziMFpnDy04tFKIqxZ0LIFQ==</t>
  </si>
  <si>
    <t>LIWSP-N1 on 27/06/2026 00:00</t>
  </si>
  <si>
    <t>2e87e2af-e681-f111-ab0f-7c1e521d6dd0</t>
  </si>
  <si>
    <t>cO94aqsz5ptK+CfYMOzhr9W1MN69D63R77BYVOdP+wmNM4ybssRHepIJXDT3/qgoF2q8EwDtVQKJn/SuJHpqDg==</t>
  </si>
  <si>
    <t>LIWSP-N1 on 27/06/2026 01:00</t>
  </si>
  <si>
    <t>17dc7cad-e681-f111-ab0f-7c1e521e7d52</t>
  </si>
  <si>
    <t>/6CmAk80NdjzF8fAV961ipY70HIB0AQZBugK8QZRxbAM7NyzQ2ZXnTq+QfahQbho0fjP5yLuddPDj3Av5tzy0A==</t>
  </si>
  <si>
    <t>LIWSP-N1 on 27/06/2026 02:00</t>
  </si>
  <si>
    <t>bf4e42b1-e681-f111-ab0f-7c1e521d6cd8</t>
  </si>
  <si>
    <t>wDD6LdA13V/FKDEe2h4/WCB+fDGGkWW1NJ0Ay1qLOJuDGQl4T1XTNhK/5TvJiFBrJroFd2NJzFLuSYtyZVPJ0w==</t>
  </si>
  <si>
    <t>LIWSP-N1 on 27/06/2026 03:00</t>
  </si>
  <si>
    <t>73f00bae-e681-f111-ab0f-000d3a7ee765</t>
  </si>
  <si>
    <t>SMNTaRoADlMrmzR/5iG+lZpwNgqpo9s6Q7mNl8EMaqu35h9MXAFw3FzQBJpSUEZjtUKQ7/WC3Bk6jiVbOYCM5Q==</t>
  </si>
  <si>
    <t>LIWSP-N1 on 27/06/2026 04:00</t>
  </si>
  <si>
    <t>7afc44ab-e681-f111-ab0f-7c1e521d6cd8</t>
  </si>
  <si>
    <t>hi/xbxfgt3VB5SYteUeICx5xE+rdt97LJJQAOGMNcP64c5sU1P13AHDf8mQonomq6eo1mu3Z82sUvgvvB3Yv8w==</t>
  </si>
  <si>
    <t>LIWSP-N1 on 27/06/2026 05:00</t>
  </si>
  <si>
    <t>5cac3ab7-e681-f111-ab0f-7c1e521d6cd8</t>
  </si>
  <si>
    <t>ELyxF4ibEjHv0Sh1BYSEVCQGFP3/BT4t/kxYrbcEa4GMc8DGB8Y/OGg1pAnCyIlIu5DiIqVW2SVcUGv1rEfwPg==</t>
  </si>
  <si>
    <t>LIWSP-N1 on 27/06/2026 06:00</t>
  </si>
  <si>
    <t>2fb16db0-e681-f111-ab0e-7c1e522f3c66</t>
  </si>
  <si>
    <t>L6Q1ggRg12CFp66dVHlrCrBV6yGPb8ve0kUYCKCSup+FutTnjZFDOuKSG3yay4cJjIiEJX80w82nB68BH9gFKg==</t>
  </si>
  <si>
    <t>LIWSP-N1 on 27/06/2026 07:00</t>
  </si>
  <si>
    <t>a01986b3-e681-f111-ab0f-7c1e521e7d52</t>
  </si>
  <si>
    <t>1aSIbsrrju5fSSZLFgTsrFWJx1muTz2lkwGdcxzMEVK8K5hvZdGu7Y8lq6T8DEzqrj5TtncBcGK+xTPX2249TQ==</t>
  </si>
  <si>
    <t>LIWSP-N1 on 27/06/2026 08:00</t>
  </si>
  <si>
    <t>935569aa-e681-f111-ab0e-7c1e522f3c66</t>
  </si>
  <si>
    <t>5xF8RX2YlwAxjZM121hncdYOkpQpIqOq7naV51tPJieAY4maJPG6VUKAzi8DszlPP1AYDYmbj08WN6moa/3zMg==</t>
  </si>
  <si>
    <t>LIWSP-N1 on 27/06/2026 09:00</t>
  </si>
  <si>
    <t>4bac3ab7-e681-f111-ab0f-7c1e521d6cd8</t>
  </si>
  <si>
    <t>69/oUDDbIQclEuVCPebmPcud2pUyOuYbv9MlJCmd6c4MLgN1jksl2zz/I036UodKjzSLKJmUxCL1Txx1DlVFvg==</t>
  </si>
  <si>
    <t>LIWSP-N1 on 27/06/2026 10:00</t>
  </si>
  <si>
    <t>797091b5-e681-f111-ab0e-6045bd12f47d</t>
  </si>
  <si>
    <t>tNXbnTcSl/r0IoJYol2CHL8JEta1xspZBPBu4UkJx5oHFuOLKwMoC017fv8DJw4zpoHHLg6aMqN6lT/9xFSScw==</t>
  </si>
  <si>
    <t>LIWSP-N1 on 27/06/2026 11:00</t>
  </si>
  <si>
    <t>3cca98af-e681-f111-ab0e-6045bd12f47d</t>
  </si>
  <si>
    <t>jV5NlA3thOEE9FcoNqq0CbzvMXxuhLL7XENLrFq2j/Kk91UQDPOMb88LDN7uqxCqzuh+JOEgHTQZh5NfSefv5w==</t>
  </si>
  <si>
    <t>LIWSP-N1 on 27/06/2026 12:00</t>
  </si>
  <si>
    <t>777091b5-e681-f111-ab0e-6045bd12f47d</t>
  </si>
  <si>
    <t>gzX8TJLCL62xRYop5x4ibW3FpWyHV5X1yyntvKTs5tThiZVfWKzPRJIO7AJKZvtuRk2Pma/WGHsNh6QUkG7yWw==</t>
  </si>
  <si>
    <t>LIWSP-N1 on 27/06/2026 13:00</t>
  </si>
  <si>
    <t>69c513b1-e681-f111-ab0f-6045bdd1b6aa</t>
  </si>
  <si>
    <t>dDBgMm26CNFEoNnvl1yfs/fNQ6Zu7iSBqhWAFPPAKrI9YfQjhyCb80ovyuFPHHN+ny2Yt4afHHJ6JwgnegBxrw==</t>
  </si>
  <si>
    <t>LIWSP-N1 on 27/06/2026 14:00</t>
  </si>
  <si>
    <t>4887e2af-e681-f111-ab0f-7c1e521d6dd0</t>
  </si>
  <si>
    <t>tlM6GH/DU+Wk/y4bkiSB+bSlz+m87GTM2CVFXzmTDQZlQlrZJ/fcfWiw+afgSglauTSIdFGcvIXnJm3UQyOThg==</t>
  </si>
  <si>
    <t>LIWSP-N1 on 27/06/2026 15:00</t>
  </si>
  <si>
    <t>93fc44ab-e681-f111-ab0f-7c1e521d6cd8</t>
  </si>
  <si>
    <t>Aka/VdwIKWlNQqiA0BSPoDKd1kWOn8UuRa7yBpVFyu17LB5EawVX07fRUdry/AS/n+KbR7eUYjrfHwomacM7Uw==</t>
  </si>
  <si>
    <t>LIWSP-N1 on 27/06/2026 16:00</t>
  </si>
  <si>
    <t>69dc7cad-e681-f111-ab0f-7c1e521e7d52</t>
  </si>
  <si>
    <t>NCELYGO+z0d/8tsKMvgm418/n0yZEskt2E6I8XZfJBrHldfH1RR2GR4f/CJbI7C3eXuspAuqZTXczbuHUJC/lg==</t>
  </si>
  <si>
    <t>LIWSP-N1 on 27/06/2026 17:00</t>
  </si>
  <si>
    <t>3c1986b3-e681-f111-ab0f-7c1e521e7d52</t>
  </si>
  <si>
    <t>DsULJXicqpNigkjY7bLsetOlUiLVTP0LihA4W3FJ9BR+We2giasPic5FUwLpc6MOi2Jw34Qo5NxuXnP3P1mOqQ==</t>
  </si>
  <si>
    <t>LIWSP-N1 on 27/06/2026 18:00</t>
  </si>
  <si>
    <t>8dca98af-e681-f111-ab0e-6045bd12f47d</t>
  </si>
  <si>
    <t>HW2TnJuMsdQsMS9WCcYZush4d5T1sB3RM10b+fQo9r3m4ubsOX2iZfJYRRZScKWCwo3OSK7ZVtLiHL7EGa/3nA==</t>
  </si>
  <si>
    <t>LIWSP-N1 on 27/06/2026 19:00</t>
  </si>
  <si>
    <t>a586e2af-e681-f111-ab0f-7c1e521d6dd0</t>
  </si>
  <si>
    <t>urYCpCUVfl0CM10n6WRYbuiGrNDo3mbzjh035hFGFwJp/JJEbFMnjPE8PGnrfNBq98cuI90uvkJudB54Lxewnw==</t>
  </si>
  <si>
    <t>LIWSP-N1 on 27/06/2026 20:00</t>
  </si>
  <si>
    <t>30ca98af-e681-f111-ab0e-6045bd12f47d</t>
  </si>
  <si>
    <t>GFlcPOGcf4iaMjT58lh6tNuImwgE9QonXqDVeMwvf4J+6P8U1SmF9x6Zs9SPdulXJD27UzFrgMJOkuRCTN734w==</t>
  </si>
  <si>
    <t>LIWSP-N1 on 27/06/2026 21:00</t>
  </si>
  <si>
    <t>0fdc7cad-e681-f111-ab0f-7c1e521e7d52</t>
  </si>
  <si>
    <t>9LlhYUkxstMEGRvRirNHC7WiFCeQdZ/vUubXlyJSiPiQU+9UwYLXMdE+3GdjLLqB24QHIOA2Ul0ru9LNviANHg==</t>
  </si>
  <si>
    <t>LIWSP-N1 on 27/06/2026 22:00</t>
  </si>
  <si>
    <t>28a03fb6-e681-f111-ab0f-7c1e521e7522</t>
  </si>
  <si>
    <t>WL+FdjuHX+t/Q/v9s21gqLi+YF0+eOyGRkB2HVzjTmOWuWVIULoFuqhe8aEVFgiwd/f9prybqEy60p40oEpxjQ==</t>
  </si>
  <si>
    <t>LIWSP-N1 on 27/06/2026 23:00</t>
  </si>
  <si>
    <t>a97091b5-e681-f111-ab0e-6045bd12f47d</t>
  </si>
  <si>
    <t>N0wxmJpIrJDhfFYRpCbtOLxeorH0oAwJEUxRhQ5pRWpbTR0CzA7Mj8bW1JeRjvurhQCrMcUZdhdtH0yI0NMsmA==</t>
  </si>
  <si>
    <t>LIWSP-N1 on 28/06/2026 00:00</t>
  </si>
  <si>
    <t>77ac3ab7-e681-f111-ab0f-7c1e521d6cd8</t>
  </si>
  <si>
    <t>EMUsm+pAz4MW71dI6wYpyQUaFPkdBbQH/SmULB1eWx7JPay2UYH4K7QpiHdS0gAVYgYh9LeBmQ+UAowe8wLcRw==</t>
  </si>
  <si>
    <t>LIWSP-N1 on 28/06/2026 01:00</t>
  </si>
  <si>
    <t>46dc7cad-e681-f111-ab0f-7c1e521e7d52</t>
  </si>
  <si>
    <t>BU8aPEUvx5Ae/UHU3qytCT3Y8NN+GMc7lNmsDvoPZT48hV2rUGaVVmNw2ScvFJMp7yQD46lofB0k645XC/DL4A==</t>
  </si>
  <si>
    <t>LIWSP-N1 on 28/06/2026 02:00</t>
  </si>
  <si>
    <t>c4fd46b0-e681-f111-ab0f-7c1e521e7522</t>
  </si>
  <si>
    <t>fz6CGYfa9FOhdpBXwJ/cwL0O7FBox+YAjcvAViTWY5CE1fUFKSEB8e8Fc3q+wlDD3A3rOtJlE0fwzJ30Y8Hu4Q==</t>
  </si>
  <si>
    <t>LIWSP-N1 on 28/06/2026 03:00</t>
  </si>
  <si>
    <t>7fb16db0-e681-f111-ab0e-7c1e522f3c66</t>
  </si>
  <si>
    <t>usg6jyej6b3l4gYcim9tLuZp817SJSPJffAXXybovx9KNTpIPPhEY/am5oK+mrtH95EYS8Q50sDp6rua2/9XUQ==</t>
  </si>
  <si>
    <t>LIWSP-N1 on 28/06/2026 04:00</t>
  </si>
  <si>
    <t>54f00bae-e681-f111-ab0f-000d3a7ee765</t>
  </si>
  <si>
    <t>W5PDAAWX/XsrYoJp3vbCfqNv5zYDyM0M+sQHffaTpaW+VkuVOwBxXM6WJTeysC5vQkmlLMl4U26SVRhr5JRyOg==</t>
  </si>
  <si>
    <t>LIWSP-N1 on 28/06/2026 05:00</t>
  </si>
  <si>
    <t>47c513b1-e681-f111-ab0f-6045bdd1b6aa</t>
  </si>
  <si>
    <t>7DwUNlZrJf8JtlrgWXsvf7W1q1GpA0NFC1I/gpe0NtV13AWiipJwz/F0aWkjoAvb3iCzwDgg8lY8fLtufqKqkA==</t>
  </si>
  <si>
    <t>LIWSP-N1 on 28/06/2026 06:00</t>
  </si>
  <si>
    <t>ba937bb6-e681-f111-ab0e-7c1e522f3c66</t>
  </si>
  <si>
    <t>dgViBgKdiBoZK/JRhJvRV1oU0bH7qmGCbIJxjPPCj0TlNr4ebX70EFmzJqNyK5mubV963Y95n2QFBZcTezloEw==</t>
  </si>
  <si>
    <t>LIWSP-N1 on 28/06/2026 07:00</t>
  </si>
  <si>
    <t>44f00bae-e681-f111-ab0f-000d3a7ee765</t>
  </si>
  <si>
    <t>+2789ekX/DV1H75GRODqME7DMnNum2JHOstWCffYq8wCh/xYZHKV/EX5i3n1vhz4y4MMHmt4ezcZEKzDlg7IeQ==</t>
  </si>
  <si>
    <t>LIWSP-N1 on 28/06/2026 08:00</t>
  </si>
  <si>
    <t>02b1dfb5-e681-f111-ab0f-7c1e521d6dd0</t>
  </si>
  <si>
    <t>lYMR8oy8PZmUz/fF6nIIDOcuYrGeYSf8Kc9NUZYJ6s91Vjt8ctfRwdH9Mw2U5RywCSOp7qCzA0c37/+vbGeDlg==</t>
  </si>
  <si>
    <t>LIWSP-N1 on 28/06/2026 09:00</t>
  </si>
  <si>
    <t>4f87e2af-e681-f111-ab0f-7c1e521d6dd0</t>
  </si>
  <si>
    <t>bBkyIDMdA+2p5adT7lRrfWEQKWuqTz182fiEp6d00Gz/5Qyf2DW8IAk6XdW+ysyl3s7MflzMNTh35cQLESEriw==</t>
  </si>
  <si>
    <t>LIWSP-N1 on 28/06/2026 10:00</t>
  </si>
  <si>
    <t>7eca98af-e681-f111-ab0e-6045bd12f47d</t>
  </si>
  <si>
    <t>NMLnfXDljz+AEuMDgqAWe3pGGgkRwMfT5zLXXi402XLKS0vzT2KgVVXi34seIJg4ecRDvaKteLju6IkZDlxNCA==</t>
  </si>
  <si>
    <t>LIWSP-N1 on 28/06/2026 11:00</t>
  </si>
  <si>
    <t>62f00bae-e681-f111-ab0f-000d3a7ee765</t>
  </si>
  <si>
    <t>nHTCZgS1A1h5hnxECVIsFbxeeXIDlI2iD2Ij1JO9EvDnGnd+SWZs51OuhzA9s9vrtecjMUTJwl7wjH29Q6o5Hg==</t>
  </si>
  <si>
    <t>LIWSP-N1 on 28/06/2026 12:00</t>
  </si>
  <si>
    <t>15dc7cad-e681-f111-ab0f-7c1e521e7d52</t>
  </si>
  <si>
    <t>pnioKOLm9Rnu+DSz7k2gaCLoCGRekkyQ0T8o5h96EGrsOTC+c8HJIcocoeTmAUOr+jVPVSdE6uGs4RNCIlxrvA==</t>
  </si>
  <si>
    <t>LIWSP-N1 on 28/06/2026 13:00</t>
  </si>
  <si>
    <t>354e42b1-e681-f111-ab0f-7c1e521d6cd8</t>
  </si>
  <si>
    <t>iKKOAO3SG+gUbQOWqc3zwtO5BVFXMNCnYUIx0l5qJhJrvbDnocVdNvv1jFuA9w9vcO54V+PtD/+EgvNb+Ev7XA==</t>
  </si>
  <si>
    <t>LIWSP-N1 on 28/06/2026 14:00</t>
  </si>
  <si>
    <t>86f00bae-e681-f111-ab0f-000d3a7ee765</t>
  </si>
  <si>
    <t>Zp+L2QkFp5j9Mh++j8qUUZwRzoaWM5EbGSECrnTq1hrOIkFRV2qO5z5peE/eD7RzkROQl95Id4rn6D5NKDIHYA==</t>
  </si>
  <si>
    <t>LIWSP-N1 on 28/06/2026 15:00</t>
  </si>
  <si>
    <t>7b1986b3-e681-f111-ab0f-7c1e521e7d52</t>
  </si>
  <si>
    <t>OcaEFetS8OGPR0RXEra7ypb5rspKfT/u7GHbftzOB4BdQPnVg/ShdwQokHxXkSsWoVydlRSmnvFf0pJHQXf9fQ==</t>
  </si>
  <si>
    <t>LIWSP-N1 on 28/06/2026 16:00</t>
  </si>
  <si>
    <t>622708ab-e681-f111-ab0f-6045bdd1b6aa</t>
  </si>
  <si>
    <t>/x3eZNyk6uEXwE/6iiI5uJbTqqWrd94IjByxjWdThAhCV304bYLQsY1KflI3CjjZeZR98Y6HKJTmVhySJ7U1eQ==</t>
  </si>
  <si>
    <t>LIWSP-N1 on 28/06/2026 17:00</t>
  </si>
  <si>
    <t>7fdbe7a9-e681-f111-ab0f-7c1e521d6dd0</t>
  </si>
  <si>
    <t>EKpUiDL4QK+AWcNgQkn02iKFyxQmbw7Ff5QkVI8Tr/YcGBREungZT2lv8mCLrmvAaLESKYWXSGw2MIcEAyYHQg==</t>
  </si>
  <si>
    <t>LIWSP-N1 on 28/06/2026 18:00</t>
  </si>
  <si>
    <t>361986b3-e681-f111-ab0f-7c1e521e7d52</t>
  </si>
  <si>
    <t>cccP/giyBJGple1xOxzA7T/dFVz8FSAtgLrcouTTWy69yEtfbA7sr/W3zL7IrrIQv5V95k3Fnn8GQe2W73SH4g==</t>
  </si>
  <si>
    <t>LIWSP-N1 on 28/06/2026 19:00</t>
  </si>
  <si>
    <t>592708ab-e681-f111-ab0f-6045bdd1b6aa</t>
  </si>
  <si>
    <t>quVZ/UdOOpwUwDjz+/XdYxVeVO6bu9rPIye8vlVGJafbTin9Iwrq4fBu68D0WDJgSDGBz15e4LUaoUk54mp6Fw==</t>
  </si>
  <si>
    <t>LIWSP-N1 on 28/06/2026 20:00</t>
  </si>
  <si>
    <t>0efe46b0-e681-f111-ab0f-7c1e521e7522</t>
  </si>
  <si>
    <t>pICRSW1yik51TcLzVJ6AJc1HXMjyQo5friSQ8OLNfloc3Rb06TaDxCh0iJEg0XmVwXdz/GtOWAXGAKTwsxKNjw==</t>
  </si>
  <si>
    <t>LIWSP-N1 on 28/06/2026 21:00</t>
  </si>
  <si>
    <t>6d7091b5-e681-f111-ab0e-6045bd12f47d</t>
  </si>
  <si>
    <t>L6pJRxjbYHTfmNYx0477YZeBUPUmBhKT4wit+kRIKYY3s7D8nqu1kRX0Sdn0M8X5qynOxx2NGViLwUbR5uSHPg==</t>
  </si>
  <si>
    <t>LIWSP-N1 on 28/06/2026 22:00</t>
  </si>
  <si>
    <t>fbc413b1-e681-f111-ab0f-6045bdd1b6aa</t>
  </si>
  <si>
    <t>vvN7oc5zhquMeYPoD2MCRfIoFNd8PO5xnuYKhkcT+/dcB7R1IJvBKJxycmxXGcey71zHrceU1JJR2wEuAAJnWA==</t>
  </si>
  <si>
    <t>LIWSP-N1 on 28/06/2026 23:00</t>
  </si>
  <si>
    <t>84281db7-e681-f111-ab0f-6045bdd1b6aa</t>
  </si>
  <si>
    <t>8p3wSHpAKu9dy75tzqO/1KxtedgkEBOI6tiHwi4XaU/Lj49lFy6vmZHzF/OQNoWIFxJFlvFYkXw7J5zlDdtAWA==</t>
  </si>
  <si>
    <t>LIWSP-N1 on 29/06/2026 00:00</t>
  </si>
  <si>
    <t>d5937bb6-e681-f111-ab0e-7c1e522f3c66</t>
  </si>
  <si>
    <t>04+To3Giktvosh5m1JUMZFAq+DNAromybhMt0uKG5c7ydqWE0RVZm7efE9pwRWm/anCtlawg6v0I3Z20XeRIBg==</t>
  </si>
  <si>
    <t>LIWSP-N1 on 29/06/2026 01:00</t>
  </si>
  <si>
    <t>a4ca98af-e681-f111-ab0e-6045bd12f47d</t>
  </si>
  <si>
    <t>CXZf6JRTNB+QfIAw44jBXQtBzmGrMD781Cz8eQKDeR/PPSbxajIyiCUIs42+/HAFEWBTmd+PAxo1fEX68R30Mg==</t>
  </si>
  <si>
    <t>LIWSP-N1 on 29/06/2026 02:00</t>
  </si>
  <si>
    <t>80fc44ab-e681-f111-ab0f-7c1e521d6cd8</t>
  </si>
  <si>
    <t>Smsdu0XwI7C4+Yj2CuvdiA7uN+FvBAoPAArToJBSCZH8RijFMpdXY0GC39WC/op3tIgcoA4YVyK2nhc5/OXMmQ==</t>
  </si>
  <si>
    <t>LIWSP-N1 on 29/06/2026 03:00</t>
  </si>
  <si>
    <t>58ca98af-e681-f111-ab0e-6045bd12f47d</t>
  </si>
  <si>
    <t>BpILqwyIw3Y2IWTa+L4RNiObSFEH1gqdHcFtxIiVFsiotiap+6xMPYQc9LkNzC59hPwz2svZz7hhx5r566Er5g==</t>
  </si>
  <si>
    <t>LIWSP-N1 on 29/06/2026 04:00</t>
  </si>
  <si>
    <t>4e604eaa-e681-f111-ab0f-7c1e521e7522</t>
  </si>
  <si>
    <t>CqxVLOaOypCk03JgJhSuEpNfNDrV8fiwZV2xeolvyS3KIky9GZQCAXCOjP+uRySiHV0BztEwE4SDZ0LjP2MAMw==</t>
  </si>
  <si>
    <t>LIWSP-N1 on 29/06/2026 05:00</t>
  </si>
  <si>
    <t>144e42b1-e681-f111-ab0f-7c1e521d6cd8</t>
  </si>
  <si>
    <t>xfOGAKd2x1B2N0MIoctFsI69rukqLekQ3huvXxhrM17iNTWSy92BCqDWcnz//JdIMqFxu3Os3vJRt1yiBIn1lA==</t>
  </si>
  <si>
    <t>LIWSP-N1 on 29/06/2026 06:00</t>
  </si>
  <si>
    <t>cfec20b4-e681-f111-ab0f-000d3a7ee765</t>
  </si>
  <si>
    <t>yAf/SBk2QAfGGzMB0vQYoGDEaL7Cb+faQAYd+Pg46LzHUUNnpAVRDm1HoqSIVHRpIZVGTxqDeCRLrdA9PPVm6g==</t>
  </si>
  <si>
    <t>LIWSP-N1 on 29/06/2026 07:00</t>
  </si>
  <si>
    <t>00197aa9-e681-f111-ab0e-6045bd12f47d</t>
  </si>
  <si>
    <t>6nXuKT/bZM7IgTlC2vWxlLpJ3hMAZQJdq+09G4pn2qy4ljqPsxoiP5l6DnfwlLksIBniYrmjrc+Y8+qRMx+9iA==</t>
  </si>
  <si>
    <t>LIWSP-N1 on 29/06/2026 08:00</t>
  </si>
  <si>
    <t>65dc7cad-e681-f111-ab0f-7c1e521e7d52</t>
  </si>
  <si>
    <t>/ydPQvR55I51tCA4zZnunUK1b2xBbF+H5fd8YMotW4+sXkI/frR+lHYHTfbzXWMvWwXoBuVh1omvlwXbzsN/vw==</t>
  </si>
  <si>
    <t>LIWSP-N1 on 29/06/2026 09:00</t>
  </si>
  <si>
    <t>8a7091b5-e681-f111-ab0e-6045bd12f47d</t>
  </si>
  <si>
    <t>dzuQQHzgFyvcBXxxLyiqZs6rDIFpCv6Evo8VRUE6dFVtS/Nz1ZhDiugMiWP4Jdp+xX5roYXZ281Gtz2ZVzrclQ==</t>
  </si>
  <si>
    <t>LIWSP-N1 on 29/06/2026 10:00</t>
  </si>
  <si>
    <t>66a03fb6-e681-f111-ab0f-7c1e521e7522</t>
  </si>
  <si>
    <t>Say29u1E2+km4AeJW0lEbqZ5oOBYZu9RimzJaWjhkfX2Tg4VIwPWXSRsUuOs4sZ84NQ69fEy81NkXp76m1WrZw==</t>
  </si>
  <si>
    <t>LIWSP-N1 on 29/06/2026 11:00</t>
  </si>
  <si>
    <t>d9b0dfb5-e681-f111-ab0f-7c1e521d6dd0</t>
  </si>
  <si>
    <t>DvEVbEBz17/wFQCZ3eHQnGy321eHhFi6yUoAEskqQWqMfIDr14HmgwtPRCOtX3OAiuzfy6J6k82lLwMudGMegQ==</t>
  </si>
  <si>
    <t>LIWSP-N1 on 29/06/2026 12:00</t>
  </si>
  <si>
    <t>13b16db0-e681-f111-ab0e-7c1e522f3c66</t>
  </si>
  <si>
    <t>/DX8yeZwGJTV9Gi9vR5t2NMvPYCvojZBbXca2INPDcxqYMTy/y7gacPNo5jzUjL93yQ2nb1ylHKQc2I/5Z3hNg==</t>
  </si>
  <si>
    <t>LIWSP-N1 on 29/06/2026 13:00</t>
  </si>
  <si>
    <t>4bb16db0-e681-f111-ab0e-7c1e522f3c66</t>
  </si>
  <si>
    <t>z/RmWeIrQme4It5P0QP1lCOjj1M7r57bOKxZJBgZ3zt+DIMP+G29BUXpWBYVzrwH9shzc3XzXZWc9gRHpGP7Qw==</t>
  </si>
  <si>
    <t>LIWSP-N1 on 29/06/2026 14:00</t>
  </si>
  <si>
    <t>43ca98af-e681-f111-ab0e-6045bd12f47d</t>
  </si>
  <si>
    <t>o761PBS8yfUqnZMEuLPxDzsU+03DJVprQktkkxLt+rZWHdZk24C2bE8FQzhhsDV80DJghP0PZ+9UcaC9U/QzyA==</t>
  </si>
  <si>
    <t>LIWSP-N1 on 29/06/2026 15:00</t>
  </si>
  <si>
    <t>36f00bae-e681-f111-ab0f-000d3a7ee765</t>
  </si>
  <si>
    <t>0CrJId7ZY0EYXYwZOpofJxckm64HaN7dX4wUvgtP1KTahYwimZEJZEiaeEhEJvJ8w0Cgbba9Dz+ucKkt6Bt77g==</t>
  </si>
  <si>
    <t>LIWSP-N1 on 29/06/2026 16:00</t>
  </si>
  <si>
    <t>68fe46b0-e681-f111-ab0f-7c1e521e7522</t>
  </si>
  <si>
    <t>NHg/m2iqaTb4lvmWWqCIlWnNR4zQMutBOqep2JFy6RSmV99YG1Qj/+kyo//NBq6OS1I8t7ts5PT3U4piKeUW+A==</t>
  </si>
  <si>
    <t>LIWSP-N1 on 29/06/2026 17:00</t>
  </si>
  <si>
    <t>4df00bae-e681-f111-ab0f-000d3a7ee765</t>
  </si>
  <si>
    <t>DBv0TAjjmRU0XNdSIGmPGWxHZAuEomOpaP5X5lLX1jCpkgw8Nl1NnMvQWQZ+EErc5VsbqwUE0QzOUd6g8MAOwA==</t>
  </si>
  <si>
    <t>LIWSP-N1 on 29/06/2026 18:00</t>
  </si>
  <si>
    <t>8887e2af-e681-f111-ab0f-7c1e521d6dd0</t>
  </si>
  <si>
    <t>z4ZmkKqPqMgAFrulzANax/9ThTpdoxoa7Q7Payc/3q3sh9qfapx2TTcmVQYBlzGOq4s9PdkL2Ja194b2QlL46w==</t>
  </si>
  <si>
    <t>LIWSP-N1 on 29/06/2026 19:00</t>
  </si>
  <si>
    <t>2bdc7cad-e681-f111-ab0f-7c1e521e7d52</t>
  </si>
  <si>
    <t>p9E5l+pDDNCAZzmJR2W7dpAdwwmB4xwecO55k7jItJuS43IvMl++na39EG76v2CmqJ2jF8E++cPcuvIPHzDD4g==</t>
  </si>
  <si>
    <t>LIWSP-N1 on 29/06/2026 20:00</t>
  </si>
  <si>
    <t>5cb16db0-e681-f111-ab0e-7c1e522f3c66</t>
  </si>
  <si>
    <t>7C+V76lVf91NDrsbmE4cHL7LMv3fOVOJ9h+AFc3rUqVOui/+8DFT+uRQIGL2GTEkdpX4Tpgeylaf1J4aMhKZtw==</t>
  </si>
  <si>
    <t>LIWSP-N1 on 29/06/2026 21:00</t>
  </si>
  <si>
    <t>f61986b3-e681-f111-ab0f-7c1e521e7d52</t>
  </si>
  <si>
    <t>MoOuCzzPMHjIMFKesDAAfiJsh/XMeHqoEUoGyOabgC+JGzSDJSg1JrJjcyotaIPBb/cKNSv6VO2RJ0aJjgsRnw==</t>
  </si>
  <si>
    <t>LIWSP-N1 on 29/06/2026 22:00</t>
  </si>
  <si>
    <t>71ca98af-e681-f111-ab0e-6045bd12f47d</t>
  </si>
  <si>
    <t>CghZHWPDxTvS0JIXPwS2EB+AWlhWWh4trz3Ac3wJy3TlVMwx48/8rWg4jGfjRvFCUuo8ec46uKjC6Sv6V0x39w==</t>
  </si>
  <si>
    <t>LIWSP-N1 on 29/06/2026 23:00</t>
  </si>
  <si>
    <t>7ab16db0-e681-f111-ab0e-7c1e522f3c66</t>
  </si>
  <si>
    <t>Zk383Tj2izoS6PsUtDchFC3V/VYPG4/SPabLIRv9MuKUo6ceMPdYyFXI326h0XNSfsvvvXx20mL5m9kfRK3pGw==</t>
  </si>
  <si>
    <t>LIWSP-N1 on 30/06/2026 00:00</t>
  </si>
  <si>
    <t>f34d42b1-e681-f111-ab0f-7c1e521d6cd8</t>
  </si>
  <si>
    <t>2BO2QIuFmLgti8JcPjWYjyIu6ASGJ5PVGBj7DeCIR501nmeEgjYIkrRUm7gS4bWdVhkfyuN3wniuc+PG3oZwFw==</t>
  </si>
  <si>
    <t>LIWSP-N1 on 30/06/2026 01:00</t>
  </si>
  <si>
    <t>1fb1dfb5-e681-f111-ab0f-7c1e521d6dd0</t>
  </si>
  <si>
    <t>u8/Ce3V2Rsw2sCMxcdOtgTfBr8QavCLdsmLwg6eeXJmBL95oCLeb59mZ1micZfVeMAQFqPiGKFaGyygXrF2NsQ==</t>
  </si>
  <si>
    <t>LIWSP-N1 on 30/06/2026 02:00</t>
  </si>
  <si>
    <t>d1b0dfb5-e681-f111-ab0f-7c1e521d6dd0</t>
  </si>
  <si>
    <t>oVOkPPVnP8uwIgSYIa3NYy66wfh2CUQ5DtOcjKJVpKw5vpPzSr/RzxV12KaQdFvs6Rr8pQ813b9Fm5WQw9Bwsw==</t>
  </si>
  <si>
    <t>LIWSP-N1 on 30/06/2026 03:00</t>
  </si>
  <si>
    <t>e9ec20b4-e681-f111-ab0f-000d3a7ee765</t>
  </si>
  <si>
    <t>HomZp2i/eDMykuwyGcnP2SZg5+hs9zzRbj3qjxz60IiTyYKspJmadd2gb8E4ZdMZlgdK0fUH3AE0apPsRwpDBA==</t>
  </si>
  <si>
    <t>LIWSP-N1 on 30/06/2026 04:00</t>
  </si>
  <si>
    <t>17a03fb6-e681-f111-ab0f-7c1e521e7522</t>
  </si>
  <si>
    <t>Y5YQhvTqw/RJSOqbstNXJctbiQoW9ORzXmaJzmbsNYetNi9Gm7CVe4xahjgE6GOEUk1tabuMash2NUSpyYszkA==</t>
  </si>
  <si>
    <t>LIWSP-N1 on 30/06/2026 05:00</t>
  </si>
  <si>
    <t>cafd46b0-e681-f111-ab0f-7c1e521e7522</t>
  </si>
  <si>
    <t>IjclP9RziidBVR7VdG/5YsO20rS4iTHAjNZCV9LhrFa7vZBI2SENbSS4ylq4rr/1KoX1TEcXmlszQo8pm/OM/A==</t>
  </si>
  <si>
    <t>LIWSP-N1 on 30/06/2026 06:00</t>
  </si>
  <si>
    <t>c34e42b1-e681-f111-ab0f-7c1e521d6cd8</t>
  </si>
  <si>
    <t>xT4TMHRlUlbrXsecyXuPTYuVJHXC1xzhva9hOGaYjhN9Q3F4c2E072cb8AsGTtQbHq1+hOXRoYrlJkId8f1ZTw==</t>
  </si>
  <si>
    <t>LIWSP-N1 on 30/06/2026 07:00</t>
  </si>
  <si>
    <t>f6c413b1-e681-f111-ab0f-6045bdd1b6aa</t>
  </si>
  <si>
    <t>AHCjBJChBDeD9yGvFUGRcz4I1DLjXT3yXbzry1MEZNyjg+5SPpCd26dRafVf1B3ccb+h+idICuJQPfXCserbVw==</t>
  </si>
  <si>
    <t>LIWSP-N1 on 30/06/2026 08:00</t>
  </si>
  <si>
    <t>26b16db0-e681-f111-ab0e-7c1e522f3c66</t>
  </si>
  <si>
    <t>T4AmWeLJkVyzC4O/G6e/2r+8jBgk2lC9QAukveNvrSm0TMO2vcNrP+xmr2YwzIUiQkosZUeFhWf11a01gShGLQ==</t>
  </si>
  <si>
    <t>LIWSP-N1 on 30/06/2026 09:00</t>
  </si>
  <si>
    <t>65281db7-e681-f111-ab0f-6045bdd1b6aa</t>
  </si>
  <si>
    <t>1Krw819Y+4MIlIyl/0PgsuuAb7ly2hXtchTT1H/DE2iBEwROwb+01a1z19vd9tyymIFB9XF+m9/ruLAdXr3Hhw==</t>
  </si>
  <si>
    <t>LIWSP-N1 on 30/06/2026 10:00</t>
  </si>
  <si>
    <t>672708ab-e681-f111-ab0f-6045bdd1b6aa</t>
  </si>
  <si>
    <t>Fg0NxI1v55RrFTlZt4NXvqBP9IoawpLCz314cSJzTJfHEjobrp5z3iNp9coPihdlD8lTp+JdZaa0rHFiDinihg==</t>
  </si>
  <si>
    <t>LIWSP-N1 on 30/06/2026 11:00</t>
  </si>
  <si>
    <t>e51986b3-e681-f111-ab0f-7c1e521e7d52</t>
  </si>
  <si>
    <t>GJsudynEISfAJEbph6hsIxpnWnab9GYfyYA8mNwCWOm7JePsHGUxOiWx4KvwaiPPvnnnNkMo63cA76o6tMfQZA==</t>
  </si>
  <si>
    <t>LIWSP-N1 on 30/06/2026 12:00</t>
  </si>
  <si>
    <t>04a03fb6-e681-f111-ab0f-7c1e521e7522</t>
  </si>
  <si>
    <t>Kb0qMbjlxMLl6/4Gzue/e4uFW50oruHaUZEckX5E44fcYJ0VpZ7CMVsls8n2bjMlZkdsEmT57UF/N5Y6QpcCtw==</t>
  </si>
  <si>
    <t>LIWSP-N1 on 30/06/2026 13:00</t>
  </si>
  <si>
    <t>72fe46b0-e681-f111-ab0f-7c1e521e7522</t>
  </si>
  <si>
    <t>cjDtPHSY6/E2ynpN3MEoVOf/6G5z6r83Iwg88mMLDCQkIfjTjEixFupx84y+3ZXnv13V0cy9UWxT7W2GKFIG+g==</t>
  </si>
  <si>
    <t>LIWSP-N1 on 30/06/2026 14:00</t>
  </si>
  <si>
    <t>6c4e42b1-e681-f111-ab0f-7c1e521d6cd8</t>
  </si>
  <si>
    <t>yRhYGqOgoG7W2EO3VOkl+Zd64Kep+s9qBa8xrcuKh50uyRD029FFYCSXQ4AOoPDZ1C9XUX5hTWRXW12LIjWy4Q==</t>
  </si>
  <si>
    <t>LIWSP-N1 on 30/06/2026 15:00</t>
  </si>
  <si>
    <t>c786e2af-e681-f111-ab0f-7c1e521d6dd0</t>
  </si>
  <si>
    <t>W5oKJYEYpZ0VJYzPcgcXAqBvU9o0O6jBSRd45knzEyDXR6o4+LrJTMtibVSXVE9hIGpQDxzcneIO8RhGyGJF6w==</t>
  </si>
  <si>
    <t>LIWSP-N1 on 30/06/2026 16:00</t>
  </si>
  <si>
    <t>321986b3-e681-f111-ab0f-7c1e521e7d52</t>
  </si>
  <si>
    <t>zD4fuMBROInCKXef7MHwXBpNln9U0QTsVHzxzAraNVRcaZ3/0KHjCwLFEVK2bJl6C5iMS2sb9kR/FhhimMknJA==</t>
  </si>
  <si>
    <t>LIWSP-N1 on 30/06/2026 17:00</t>
  </si>
  <si>
    <t>4e2708ab-e681-f111-ab0f-6045bdd1b6aa</t>
  </si>
  <si>
    <t>rBT0togWneElR2kWmp59+sFUP1qPbQQupFqlJFGxogWHuwulDbKIb6CtYnuWv+6FG/M7eWQIKHpO/68cnQdhrw==</t>
  </si>
  <si>
    <t>LIWSP-N1 on 30/06/2026 18:00</t>
  </si>
  <si>
    <t>ea937bb6-e681-f111-ab0e-7c1e522f3c66</t>
  </si>
  <si>
    <t>2I25vdwqJb52evzebX902mfcVNXXWYkZy1VaIDN9cJsFw77w43Vrv+EodCjGzgsgtfOtQ0xDlBtl8qmbG/Ss9g==</t>
  </si>
  <si>
    <t>LIWSP-N1 on 30/06/2026 19:00</t>
  </si>
  <si>
    <t>c2ec20b4-e681-f111-ab0f-000d3a7ee765</t>
  </si>
  <si>
    <t>RDNYQz1sjE/6/UvCXWPC9R+77oSsr645TLKR5ERcqWS6fMfHoD9qMDVY9FL6SwNGAPEvU6PT8EWarz/GEi9Ojg==</t>
  </si>
  <si>
    <t>LIWSP-N1 on 30/06/2026 20:00</t>
  </si>
  <si>
    <t>fa4e42b1-e681-f111-ab0f-7c1e521d6cd8</t>
  </si>
  <si>
    <t>LDYlSJr1MwKCZW7rkbWSCgyOQK30w6CQGzhEkwLg6QH/dy5sXShKl69tfNuDP5gJCpT37gamN645USnCCBPvog==</t>
  </si>
  <si>
    <t>LIWSP-N1 on 30/06/2026 21:00</t>
  </si>
  <si>
    <t>aaca98af-e681-f111-ab0e-6045bd12f47d</t>
  </si>
  <si>
    <t>fBSCMMcPGbh+96r93e1GHd9Zuhgkh+LQN4uf08XSJ/Cx8rNN7pEHhUODF4keWKNtpoPsLVNAwVZoDpKg7SgEFA==</t>
  </si>
  <si>
    <t>LIWSP-N1 on 30/06/2026 22:00</t>
  </si>
  <si>
    <t>edec20b4-e681-f111-ab0f-000d3a7ee765</t>
  </si>
  <si>
    <t>TatMhMN2tlrgLQtC4RrM3gxdPaigk6ZGd0OPLBdILC4DRX7BJQVl4glimpFLttagdf185oido2Yx6ldzEdkbTA==</t>
  </si>
  <si>
    <t>LIWSP-N1 on 30/06/2026 23:00</t>
  </si>
  <si>
    <t>0d283a4e-e681-f111-ab0f-7c1e521e7522</t>
  </si>
  <si>
    <t>orsuc9g+Fw2b7QpjL7vIkbBLmMHm+7yUHCgQ00RG/gh+AoqRN0hqodYLI5+Gq/mXKMapJJ6a9AF6g+aJxMZA9w==</t>
  </si>
  <si>
    <t>LIWSP-N2 on 01/06/2026 00:00</t>
  </si>
  <si>
    <t>LIWSP-N2 - AECOM - SADC - Jun 2026</t>
  </si>
  <si>
    <t>af6c844f-e681-f111-ab0f-7c1e521d6cd8</t>
  </si>
  <si>
    <t>PVT2OCln+w/D3VFpuzzRpmno+Qsx1UROWFFjK//yj0U9F1Lcc/UeqTuRln+V+AgRgzUP7WSZwrbVD+UzcdnbpA==</t>
  </si>
  <si>
    <t>LIWSP-N2 on 01/06/2026 01:00</t>
  </si>
  <si>
    <t>8e9c8d4d-e681-f111-ab0f-6045bdd1b6aa</t>
  </si>
  <si>
    <t>34LtZMMxSLVRIIpPzIzRLsZWb6yHDebHmLivi7WG/JEuk+zoPz14yN10lg3/OO+VUgGYi7h8eSRTewZ/IWBSjQ==</t>
  </si>
  <si>
    <t>LIWSP-N2 on 01/06/2026 02:00</t>
  </si>
  <si>
    <t>e27a0049-e681-f111-ab0f-7c1e521d6dd0</t>
  </si>
  <si>
    <t>Q/CJ7YNN2Dnsm1lbGSja9jcupm5UGhby+qR71Y3Hkv+7DQGwH1PmoUgsV8/Q0LwKLskPt2OewH69laQutAUkCg==</t>
  </si>
  <si>
    <t>LIWSP-N2 on 01/06/2026 03:00</t>
  </si>
  <si>
    <t>15a5e744-e681-f111-ab0e-6045bd12f47d</t>
  </si>
  <si>
    <t>g70/5P6dTTKFyBraXoWN/JHHgbYiISHaV09TgFTMP4ItLBOtQzjlwcAg2hCvId2UBPEwZvh2GXSConb60NHajQ==</t>
  </si>
  <si>
    <t>LIWSP-N2 on 01/06/2026 04:00</t>
  </si>
  <si>
    <t>149c8d4d-e681-f111-ab0f-6045bdd1b6aa</t>
  </si>
  <si>
    <t>fIOxPe/81BgoDkij5xIrhH9rwU4dhaDTM28/5hNNgBPR29U48iFsqWWeuU1gfKI+yJS+LzJBceNr1WgJy23dIQ==</t>
  </si>
  <si>
    <t>LIWSP-N2 on 01/06/2026 05:00</t>
  </si>
  <si>
    <t>c19c8d4d-e681-f111-ab0f-6045bdd1b6aa</t>
  </si>
  <si>
    <t>T8kQL9EqHG5qxFtjyVsEGpHTn5zZmPsRTviAULUMy9C98hEXL+zeq//vbRuF+CzOioLh5HbbG7jYVauo/DWfUQ==</t>
  </si>
  <si>
    <t>LIWSP-N2 on 01/06/2026 06:00</t>
  </si>
  <si>
    <t>50c1da47-e681-f111-ab0e-7c1e522f3c66</t>
  </si>
  <si>
    <t>tqbcja0ozIal7Gqqg8V23alUG0jFahkqqomW7FOK8mFEvUiwfrPg+1mD0bisDX93dkoQDHpRE31WY8JJirFwgg==</t>
  </si>
  <si>
    <t>LIWSP-N2 on 01/06/2026 07:00</t>
  </si>
  <si>
    <t>929c8d4d-e681-f111-ab0f-6045bdd1b6aa</t>
  </si>
  <si>
    <t>+JO4+bli+fNSkdqCS19enBlYKOJIOd5wpFJfn5H12Zy/nT+1cAQ2EIwnivqaXRDn+1VkrK2hodOWx7gG2zj0sA==</t>
  </si>
  <si>
    <t>LIWSP-N2 on 01/06/2026 08:00</t>
  </si>
  <si>
    <t>459cf54a-e681-f111-ab0e-6045bd12f47d</t>
  </si>
  <si>
    <t>kt+EQgtkU1uJKRMwHnh4+5lmoCTUZI6fUsKTp1jSE1gGMXuI1y8VbODVa4RxEwweUnHLtwT0U7SEr31FEsfyMg==</t>
  </si>
  <si>
    <t>LIWSP-N2 on 01/06/2026 09:00</t>
  </si>
  <si>
    <t>c4273a4e-e681-f111-ab0f-7c1e521e7522</t>
  </si>
  <si>
    <t>DUqv8EoCSGRhyu42jaOtEK2gUdoSGpWGFXQXRHY5YD0sNv8NwmTqBUCFfZwYiThsKnHgToBiwSt+Uv+ebL7EhA==</t>
  </si>
  <si>
    <t>LIWSP-N2 on 01/06/2026 10:00</t>
  </si>
  <si>
    <t>c26c844f-e681-f111-ab0f-7c1e521d6cd8</t>
  </si>
  <si>
    <t>OXfvrx9yyQM7/pG9GGqtDRbFJYgPTxXatGoxmLBu8GSmhd00QqYnFpEMtjtN/YXQfzTwkIHyLC6BxT3Dz8pVIg==</t>
  </si>
  <si>
    <t>LIWSP-N2 on 01/06/2026 11:00</t>
  </si>
  <si>
    <t>94fd8649-e681-f111-ab0f-7c1e521d6cd8</t>
  </si>
  <si>
    <t>uuVfIrjeCBlb941nuFgmXbEPDGhIElJ4eaEfWZf2ykZhI9AMJ6lYobXpkbfEW1aAEZaf0EZ0GlKmjkBo0qNWxg==</t>
  </si>
  <si>
    <t>LIWSP-N2 on 01/06/2026 12:00</t>
  </si>
  <si>
    <t>a8273a4e-e681-f111-ab0f-7c1e521e7522</t>
  </si>
  <si>
    <t>HSEgtMa2GqeHrYcJe0KCXHyWe8KkdBC0CwBcM1KaW2ALsV6dAMpyvPywoAbshmh+PY0mED1rBlBpN0MF1YDbgA==</t>
  </si>
  <si>
    <t>LIWSP-N2 on 01/06/2026 13:00</t>
  </si>
  <si>
    <t>f19bf54a-e681-f111-ab0e-6045bd12f47d</t>
  </si>
  <si>
    <t>Tcx0n2Zml8orDObFGbjRZLO98akm2fXV4jee7vRqdxJsaNP/S+kQbu2Hl7UN/X9JE3fVdfzSSUq15HYa7Res6w==</t>
  </si>
  <si>
    <t>LIWSP-N2 on 01/06/2026 14:00</t>
  </si>
  <si>
    <t>c79c8d4d-e681-f111-ab0f-6045bdd1b6aa</t>
  </si>
  <si>
    <t>SZkE0lzYZ/5WZcKEvUb5j/0em9sWEtKbzjym9A4IT5nKZnUpGkiSY+2onycik1eo+kTxxUx9PWECfGNf5TfLvg==</t>
  </si>
  <si>
    <t>LIWSP-N2 on 01/06/2026 15:00</t>
  </si>
  <si>
    <t>9fc88b47-e681-f111-ab0f-6045bdd1b6aa</t>
  </si>
  <si>
    <t>9Qb1/c5tl77g9a/kMX6iaWGHG8bAht/2vpfrgO7is0NNoLQviCDp9iSKwQqwxdixW1Qk3aNQ7kMmYBhktv51VA==</t>
  </si>
  <si>
    <t>LIWSP-N2 on 01/06/2026 16:00</t>
  </si>
  <si>
    <t>ed322748-e681-f111-ab0f-7c1e521e7522</t>
  </si>
  <si>
    <t>WGZeYIATxYwOiz+ltZ3CPS7ylSiE/hpqUlTBqPdfvU7NOvMYdQeIdGY1i2W+FXJHI7Kb51bpWa9MPNzejFwi7w==</t>
  </si>
  <si>
    <t>LIWSP-N2 on 01/06/2026 17:00</t>
  </si>
  <si>
    <t>52c1da47-e681-f111-ab0e-7c1e522f3c66</t>
  </si>
  <si>
    <t>9HO8EDJQjBRA5zdYKVDBnYmQY9i5iEikj2YiwItYkmuE4VAbOdtT0lro62kyADIxvVdia17TG5kmx0GlWV48fQ==</t>
  </si>
  <si>
    <t>LIWSP-N2 on 01/06/2026 18:00</t>
  </si>
  <si>
    <t>72b6fa48-e681-f111-ab0f-7c1e521e7d52</t>
  </si>
  <si>
    <t>lvb5Y57NfnVhHK+an8+gBKa1DG6xcBXJDsRg3UDDNaFHmkPo2cUppIKOcoQS0u0DmBTFCOEVt/n4dEtRhxBC3A==</t>
  </si>
  <si>
    <t>LIWSP-N2 on 01/06/2026 19:00</t>
  </si>
  <si>
    <t>189cf54a-e681-f111-ab0e-6045bd12f47d</t>
  </si>
  <si>
    <t>t6OGL8N+MHfOLpTbWMyo2XECyo/mCE1cs25PW6d1FjtzRrT4ODQefoSPQeSdH0zTtbsqyy7nx/YNiyoBxA7kDQ==</t>
  </si>
  <si>
    <t>LIWSP-N2 on 01/06/2026 20:00</t>
  </si>
  <si>
    <t>fb7a0049-e681-f111-ab0f-7c1e521d6dd0</t>
  </si>
  <si>
    <t>UH3aHA+dmWUaxAwjjIt+rEM+WxCXHAI1xuccvg1GLLLQWgdZ2kxliaClGTJFW2UoL6+CI0NqZOUlifL3cTz/aQ==</t>
  </si>
  <si>
    <t>LIWSP-N2 on 01/06/2026 21:00</t>
  </si>
  <si>
    <t>18c98b47-e681-f111-ab0f-6045bdd1b6aa</t>
  </si>
  <si>
    <t>T4dLYaLVJwzocCdMO09Cxjxd5Y6Ud7H9uWGd3YDwsfFl7cZSfD2Nxm2Be41d0egXzc/lBHXq4c2rvNXEri8Bkw==</t>
  </si>
  <si>
    <t>LIWSP-N2 on 01/06/2026 22:00</t>
  </si>
  <si>
    <t>e7b5fa48-e681-f111-ab0f-7c1e521e7d52</t>
  </si>
  <si>
    <t>WxHVEwWlzzD4EBuaSj51JeS+F3XcRji0zuzhTtc/k1Ozg71OB/AX1ak0y0xIklMF187EDPVr2LmCYJbBSSU04g==</t>
  </si>
  <si>
    <t>LIWSP-N2 on 01/06/2026 23:00</t>
  </si>
  <si>
    <t>d72c0243-e681-f111-ab0f-7c1e521e7d52</t>
  </si>
  <si>
    <t>Xyj6bluv5aKaAKwEgzCacQxllkISyz849Br+CZL3pc2SJmT4tI1NF3l5S0tFsv94JDMf4uhT4ovuSc78CkkbmQ==</t>
  </si>
  <si>
    <t>LIWSP-N2 on 02/06/2026 00:00</t>
  </si>
  <si>
    <t>d8322748-e681-f111-ab0f-7c1e521e7522</t>
  </si>
  <si>
    <t>tW75fQWjHDPgfjD/u1AQmZnnt7Xug/ta03CsyXNiyf+MRPrbyMY3z21jCwZeMoPQn1KI1x5HF/kClwFj4LUKbg==</t>
  </si>
  <si>
    <t>LIWSP-N2 on 02/06/2026 01:00</t>
  </si>
  <si>
    <t>23fd8649-e681-f111-ab0f-7c1e521d6cd8</t>
  </si>
  <si>
    <t>t3Ywr1WAJ2OAOw7i9C1N5YZEaeKOfNz083MMzA123wi3bTlGxAIyiHVR8oCzBEAzggIzK6Rex8qsYSsUcShfhg==</t>
  </si>
  <si>
    <t>LIWSP-N2 on 02/06/2026 02:00</t>
  </si>
  <si>
    <t>5e988e43-e681-f111-ab0f-7c1e521d6cd8</t>
  </si>
  <si>
    <t>r5muBnRYUS6v5AB4Y5nVNdapcRAPkRJFrFm5UUvspZVyYijm6in0biluDv5qwK+SyZOyfcgfQLLRTho786xR+Q==</t>
  </si>
  <si>
    <t>LIWSP-N2 on 02/06/2026 03:00</t>
  </si>
  <si>
    <t>c1fbd849-e681-f111-ab0f-000d3a7ee765</t>
  </si>
  <si>
    <t>zslaWG543Q13/3Iod3ekLJaCHHX4Pgew0WCw6oNDzrAQB/aQAz2fyvZlnSK3mInI9Zxn3XAcMOe2NWODAwa4PA==</t>
  </si>
  <si>
    <t>LIWSP-N2 on 02/06/2026 04:00</t>
  </si>
  <si>
    <t>08332748-e681-f111-ab0f-7c1e521e7522</t>
  </si>
  <si>
    <t>I0i9LX9hTu4rbgkfjbmZZPihkAxBvnp63BZzP+e9Sbw8OfOo0xZOHYB6ACO4pmcRaThHkyuOaSNTfFuNvzBguw==</t>
  </si>
  <si>
    <t>LIWSP-N2 on 02/06/2026 05:00</t>
  </si>
  <si>
    <t>9979014f-e681-f111-ab0f-7c1e521e7d52</t>
  </si>
  <si>
    <t>npfK4QADEJ6sFs4OMVquyuBAxbrw+Yu9D9AHta677qw656SNmrZ0Yp50wCK0+vUwzjoVPjs7Ou07wiOba4BRuQ==</t>
  </si>
  <si>
    <t>LIWSP-N2 on 02/06/2026 06:00</t>
  </si>
  <si>
    <t>d76af44d-e681-f111-ab0e-7c1e522f3c66</t>
  </si>
  <si>
    <t>T/a85KAACqZ7cX4411tWhwsdp3nRtqUJbjWdBreUoXyjj11ld4BaplAClkxA5Kyr8alDCq3k8DWS+ayJMYazXQ==</t>
  </si>
  <si>
    <t>LIWSP-N2 on 02/06/2026 07:00</t>
  </si>
  <si>
    <t>a079014f-e681-f111-ab0f-7c1e521e7d52</t>
  </si>
  <si>
    <t>vLxrJeRBfRfLxJnTUl/i6pEcTQjMddcL7ld4Iz287TViNCf1pm4piPYeJcQrkdSMhLzucIKkalrf5dNg5aNMXQ==</t>
  </si>
  <si>
    <t>LIWSP-N2 on 02/06/2026 08:00</t>
  </si>
  <si>
    <t>49a5e744-e681-f111-ab0e-6045bd12f47d</t>
  </si>
  <si>
    <t>I12jUOjK9+trsUytyML0+BU6h4hw6lF6l7QVKsGk+TDuDYbuGEZfZPZ7LKP/Kzp8e28OrJy7fLYugEORjU2m2A==</t>
  </si>
  <si>
    <t>LIWSP-N2 on 02/06/2026 09:00</t>
  </si>
  <si>
    <t>e589f242-e681-f111-ab0f-7c1e521d6dd0</t>
  </si>
  <si>
    <t>R7uwTRisP4zxFrJ29p8Y9I+q6R0L1/8VSksnsd4bawOR54ruT3NixIGEYzjp5Xr57a7VRkA8vSpylfs3E8iaZA==</t>
  </si>
  <si>
    <t>LIWSP-N2 on 02/06/2026 10:00</t>
  </si>
  <si>
    <t>26a4474f-e681-f111-ab0f-7c1e521d6dd0</t>
  </si>
  <si>
    <t>KHtz6CKZlbAfYqzP4Shq4IN7oYKLhnR5463JELCTxi9iqyOzi+iqkdpxwGKgrMslFbIe1a0+IZst7hz6PHD6WA==</t>
  </si>
  <si>
    <t>LIWSP-N2 on 02/06/2026 11:00</t>
  </si>
  <si>
    <t>c86c844f-e681-f111-ab0f-7c1e521d6cd8</t>
  </si>
  <si>
    <t>u3Iz8wYWi7KFDNG0GwqBtgihjS2+9Pq5m954I5hkxfWbjdqVbO/v8C/qDdmpI5O1HmJE/7+CdQsF6SmOLg814g==</t>
  </si>
  <si>
    <t>LIWSP-N2 on 02/06/2026 12:00</t>
  </si>
  <si>
    <t>6dfd8649-e681-f111-ab0f-7c1e521d6cd8</t>
  </si>
  <si>
    <t>GttKvqKWmvefJGNC8hNB6eStE/jvRGiQx5MxRidbjE8XnjHN7QRlOvkSmUn7TY1CE1Z2IaS9KcHjUa0kBceE/g==</t>
  </si>
  <si>
    <t>LIWSP-N2 on 02/06/2026 13:00</t>
  </si>
  <si>
    <t>1ba4474f-e681-f111-ab0f-7c1e521d6dd0</t>
  </si>
  <si>
    <t>IN6afO+BXHYQ2pxau4lmhmPNbnuaqhpGe1If8MQ5+NQdhDP+U57skeL1SGcgLoBm9tZwuiQvPNkjb7Vqd0i8hg==</t>
  </si>
  <si>
    <t>LIWSP-N2 on 02/06/2026 14:00</t>
  </si>
  <si>
    <t>05c1da47-e681-f111-ab0e-7c1e522f3c66</t>
  </si>
  <si>
    <t>MM3vp7X4E/b0aL20GskzlL7ep/6fgPs9kA8e31rVgZodcptqr9vrN9CHT9jLzW63Ro0xWEK7rPdF1yKc/ew3ng==</t>
  </si>
  <si>
    <t>LIWSP-N2 on 02/06/2026 15:00</t>
  </si>
  <si>
    <t>70988e43-e681-f111-ab0f-7c1e521d6cd8</t>
  </si>
  <si>
    <t>NbMKxA4RDBZ+x0rd4UIsoHAsikX3DQJRVb7iT/0mcfeWJDoU/7n5yvUBYlRLxiK/SmFawkgHGh4j/DByKnfZ1Q==</t>
  </si>
  <si>
    <t>LIWSP-N2 on 02/06/2026 16:00</t>
  </si>
  <si>
    <t>8d9bf54a-e681-f111-ab0e-6045bd12f47d</t>
  </si>
  <si>
    <t>YnEA923H0PTOuzSInBH7EyZ77EJSsviYarbgL+8Kfl4EK4527QuFGYrfEHSuKzHSiJD+736FTWh5tMaMlvn68Q==</t>
  </si>
  <si>
    <t>LIWSP-N2 on 02/06/2026 17:00</t>
  </si>
  <si>
    <t>6dc88b47-e681-f111-ab0f-6045bdd1b6aa</t>
  </si>
  <si>
    <t>mBphVswc7/RCKJ2jAxPszLWLdSeVXntqdMqAmg1Q06XvTfB/WtHZck8PGwouAqbNGU+krR5wLZ7oif0RQ8leOw==</t>
  </si>
  <si>
    <t>LIWSP-N2 on 02/06/2026 18:00</t>
  </si>
  <si>
    <t>b1273a4e-e681-f111-ab0f-7c1e521e7522</t>
  </si>
  <si>
    <t>hH/loab2nKnDCEMJJ6tplqWC2+SgkUOI427jVLUy4Jiu0CfVibpemjwIa8/82MXbquHJGhFYwsqPqUNN/cBQjA==</t>
  </si>
  <si>
    <t>LIWSP-N2 on 02/06/2026 19:00</t>
  </si>
  <si>
    <t>c679014f-e681-f111-ab0f-7c1e521e7d52</t>
  </si>
  <si>
    <t>CL7zlLmoY5zyTqSbSvuLvjr3AiOaMZ4YnuPNfybsjWd+9z7bcmHyKrIYjNqMfqxstW0uvjVSzZwhSir8NBTLtg==</t>
  </si>
  <si>
    <t>LIWSP-N2 on 02/06/2026 20:00</t>
  </si>
  <si>
    <t>9cc1da47-e681-f111-ab0e-7c1e522f3c66</t>
  </si>
  <si>
    <t>zmQ4JnmgESX6ehp9zFmDsZAmYArbRaAVYzbTo1twwkf1rTAfkDRXHRztb+Bh+eSl8CTfUGAhINXbXxt3GamHpg==</t>
  </si>
  <si>
    <t>LIWSP-N2 on 02/06/2026 21:00</t>
  </si>
  <si>
    <t>357b0049-e681-f111-ab0f-7c1e521d6dd0</t>
  </si>
  <si>
    <t>y742sKTWOKcfazioXIt+NdwRRLbJCLBhlYetNO4dLyIMzhdcD7tFdkHwILluRDJ3xbd+Sm3M212uKKA2y6eAEw==</t>
  </si>
  <si>
    <t>LIWSP-N2 on 02/06/2026 22:00</t>
  </si>
  <si>
    <t>cc322748-e681-f111-ab0f-7c1e521e7522</t>
  </si>
  <si>
    <t>/3zkpgBDgEdY+xEnOwZT3StG2BvW6nNunGy00spjkFT+G/rFbasRvla2yf29xC5OBLmwfOZzziKhsOvA/xlIhw==</t>
  </si>
  <si>
    <t>LIWSP-N2 on 02/06/2026 23:00</t>
  </si>
  <si>
    <t>40b6fa48-e681-f111-ab0f-7c1e521e7d52</t>
  </si>
  <si>
    <t>zndFSSeYhRrZuZALmqnF3ZGEfe0O5AMua/u95EKFK6rNrpFJ4S/VEQe7aAqpuJmf0bt7tZHlDlxhE1Ob6cZxtA==</t>
  </si>
  <si>
    <t>LIWSP-N2 on 03/06/2026 00:00</t>
  </si>
  <si>
    <t>b96af44d-e681-f111-ab0e-7c1e522f3c66</t>
  </si>
  <si>
    <t>39/c0OXgKLmxBYcEf8fQRsisdWdDYgEK2r5RrynzOTilz+TS7mlvFEgA819DSpW4tFUswQ8a7Yi/tQRl+izyHQ==</t>
  </si>
  <si>
    <t>LIWSP-N2 on 03/06/2026 01:00</t>
  </si>
  <si>
    <t>ae9bf54a-e681-f111-ab0e-6045bd12f47d</t>
  </si>
  <si>
    <t>RUEY2NksSNyTm4cV0pjUBkVzqRCgCg+9Li++WAirsExEGdsjfudF2m6ThjOWx8vRbsWf4Z/FXiOnuQdMcIdveA==</t>
  </si>
  <si>
    <t>LIWSP-N2 on 03/06/2026 02:00</t>
  </si>
  <si>
    <t>e179014f-e681-f111-ab0f-7c1e521e7d52</t>
  </si>
  <si>
    <t>+R4VVvlm0E26oiIeUw86HRUJWbesqyhBVnvO08SA7RH8JGGPAY1leuJsnlSAZQLDSs4WDaXhlp1xQWqRMi/1Iw==</t>
  </si>
  <si>
    <t>LIWSP-N2 on 03/06/2026 03:00</t>
  </si>
  <si>
    <t>f6fc8649-e681-f111-ab0f-7c1e521d6cd8</t>
  </si>
  <si>
    <t>kZUXa+Xe9CiJgo0843jj0rCopgYRwPdK0/HtEKbW8iDYniFtHX7fNbntbxz9ZUFVcc5uEhZLX8qVQk852gITLw==</t>
  </si>
  <si>
    <t>LIWSP-N2 on 03/06/2026 04:00</t>
  </si>
  <si>
    <t>ca322748-e681-f111-ab0f-7c1e521e7522</t>
  </si>
  <si>
    <t>IgTQcsEMsZKtyLhlFopkmxVlxFb8GpkqHPxhlb35FACiHhNW0qOM2p7ZhimTfTjcXKlYtkLjzqQXVVMZcO12fQ==</t>
  </si>
  <si>
    <t>LIWSP-N2 on 03/06/2026 05:00</t>
  </si>
  <si>
    <t>e0fbd849-e681-f111-ab0f-000d3a7ee765</t>
  </si>
  <si>
    <t>KBJ6W4bg2bXEaCvJfsPK1ig7hT9I0ywaSL/aJk6l1K5y7mTmt2EaFde/6pswunWhjrQ1FqP4y1I6I5nVq7lGlA==</t>
  </si>
  <si>
    <t>LIWSP-N2 on 03/06/2026 06:00</t>
  </si>
  <si>
    <t>c079014f-e681-f111-ab0f-7c1e521e7d52</t>
  </si>
  <si>
    <t>oeTipQWu0ljJ/BPUw4uNVX3SYl25ul7KKmKkRLU2zN2k4XenPqhFyXzjvqxF5V2wBoaVhjIHpq2iH1EN5IBaiw==</t>
  </si>
  <si>
    <t>LIWSP-N2 on 03/06/2026 07:00</t>
  </si>
  <si>
    <t>d9fc8649-e681-f111-ab0f-7c1e521d6cd8</t>
  </si>
  <si>
    <t>oZwMJh25XMZMt5Lg/9UAmyq+l1X7a7Y89sczE/qxg6g8czurly7exTz9wSZueixU9WNW1HaP5CfS23ZBKhkirA==</t>
  </si>
  <si>
    <t>LIWSP-N2 on 03/06/2026 08:00</t>
  </si>
  <si>
    <t>7afbd849-e681-f111-ab0f-000d3a7ee765</t>
  </si>
  <si>
    <t>1S9SZa1ZvkwJCj9QF/1OoA7Brq0dH4A9tP1ZY975zLe1uY3JvT9cIq5JWqyHx/mCzj1HjAf2uqQIwoXCco3nhA==</t>
  </si>
  <si>
    <t>LIWSP-N2 on 03/06/2026 09:00</t>
  </si>
  <si>
    <t>a66c844f-e681-f111-ab0f-7c1e521d6cd8</t>
  </si>
  <si>
    <t>nghZ0sar9l9OwsJf9568zcq2xiKh9nlKyaaII6Wtq31Pumu4Ex0YRwcp/qWOfozaHLcLvtqgOctJ+u+Hf3spBA==</t>
  </si>
  <si>
    <t>LIWSP-N2 on 03/06/2026 10:00</t>
  </si>
  <si>
    <t>2dfd8649-e681-f111-ab0f-7c1e521d6cd8</t>
  </si>
  <si>
    <t>NhkU8TUrAcoI6CbucS87+MklLyACjhmzm7mw8Wzi+6GMmRX8FED6lmhtO6dVUHDJ88oH5E3et04h0LW06PgSeg==</t>
  </si>
  <si>
    <t>LIWSP-N2 on 03/06/2026 11:00</t>
  </si>
  <si>
    <t>e6273a4e-e681-f111-ab0f-7c1e521e7522</t>
  </si>
  <si>
    <t>+SbL+KQamIWLCUZ1vZmrTDW6SXwQTMOZpI3eKyQUNLoPnrZuH4TWOadY6xqp/Q3WfikOZRvZNap8HawEs6sFLQ==</t>
  </si>
  <si>
    <t>LIWSP-N2 on 03/06/2026 12:00</t>
  </si>
  <si>
    <t>b4273a4e-e681-f111-ab0f-7c1e521e7522</t>
  </si>
  <si>
    <t>7aukRty/rghAtyI5AdDoj9uiYEBLR5l8gNfaBgOoneN90OO8CUn1l3VZgut3Pzm4Sy6rAc81+i8joDuMyXMb1A==</t>
  </si>
  <si>
    <t>LIWSP-N2 on 03/06/2026 13:00</t>
  </si>
  <si>
    <t>74b6fa48-e681-f111-ab0f-7c1e521e7d52</t>
  </si>
  <si>
    <t>dxcopdaUhR0T0eym5iHS2jdCeNGp7CzR5EobcM6bL2wJp/HcQqUtDAbdceg9bnrOUikv0okAW4xTHBoie5KM8g==</t>
  </si>
  <si>
    <t>LIWSP-N2 on 03/06/2026 14:00</t>
  </si>
  <si>
    <t>76ffe44f-e681-f111-ab0f-000d3a7ee765</t>
  </si>
  <si>
    <t>3E7OLq+DLE6FgJWGKVobfVs985s+oyO2qXpUHz5G+kWrMx31rEqlPvuPZJDmG9hIJ090uNnS7BJlZl3ilxM1Pg==</t>
  </si>
  <si>
    <t>LIWSP-N2 on 03/06/2026 15:00</t>
  </si>
  <si>
    <t>2ba5e744-e681-f111-ab0e-6045bd12f47d</t>
  </si>
  <si>
    <t>Cpo2wvtXdc6WaJGzq80ZsAkKVwodGjg80tYrul/y+I1VENyfUFBeBduiIN48M5UU5RQWjjeRFAfZ/oeJZTlCRQ==</t>
  </si>
  <si>
    <t>LIWSP-N2 on 03/06/2026 16:00</t>
  </si>
  <si>
    <t>09fd8649-e681-f111-ab0f-7c1e521d6cd8</t>
  </si>
  <si>
    <t>hLxLQDNi4wu9rysUZ7qFLXDJvXokilBuk9rTQjmmYmFpc26pz8XzmvZiRxUlJyMS/Uqo9vNCBPlJeCCyA7R1Lg==</t>
  </si>
  <si>
    <t>LIWSP-N2 on 03/06/2026 17:00</t>
  </si>
  <si>
    <t>296bf44d-e681-f111-ab0e-7c1e522f3c66</t>
  </si>
  <si>
    <t>anBvHVjRCHL3VyFpFizv7uCEnRblm/PeImvAE96DxQSA6DFRfIv58YBYjcQvOoGAk32gUeSE9GUFrje9zDh5Vw==</t>
  </si>
  <si>
    <t>LIWSP-N2 on 03/06/2026 18:00</t>
  </si>
  <si>
    <t>eeb5fa48-e681-f111-ab0f-7c1e521e7d52</t>
  </si>
  <si>
    <t>Fa6h5qquE2oiQMzqlue0DG2GsuP71ftT1DJHlPLZxKvAX2JSUrUstZrYSEJq8Nd72S6gXMZdFpkffvEF54/GqA==</t>
  </si>
  <si>
    <t>LIWSP-N2 on 03/06/2026 19:00</t>
  </si>
  <si>
    <t>9bffe44f-e681-f111-ab0f-000d3a7ee765</t>
  </si>
  <si>
    <t>Hk9uCbmx8rN5BHSx5PH1dMX5RQDnk7SAMH3erLDuBHt1IadHXg9PrIdA0g+UVp/cVeGDD9gKQb1yA9nN4IDvjg==</t>
  </si>
  <si>
    <t>LIWSP-N2 on 03/06/2026 20:00</t>
  </si>
  <si>
    <t>61fd8649-e681-f111-ab0f-7c1e521d6cd8</t>
  </si>
  <si>
    <t>spvGwGmzLEnKyZBBebMPztF+YcbdaUXt/rJbgJTrCMANoOW04cGFQ+yooHZ9x23hq+eMGyF2hR0+dmEhodSDkw==</t>
  </si>
  <si>
    <t>LIWSP-N2 on 03/06/2026 21:00</t>
  </si>
  <si>
    <t>86c88b47-e681-f111-ab0f-6045bdd1b6aa</t>
  </si>
  <si>
    <t>IKcBWTsIYcTbrsxB/5JRRFSyq3MPaFOR5vhtB5DGdY3i+/iU8/QcS50sSu0JzPT5DFod0fP4s0EMo7TSQCpw6A==</t>
  </si>
  <si>
    <t>LIWSP-N2 on 03/06/2026 22:00</t>
  </si>
  <si>
    <t>fc273a4e-e681-f111-ab0f-7c1e521e7522</t>
  </si>
  <si>
    <t>zO6B1qPmmhRj1rSRMGOGIjlCA61wYoyRt3dAtn4370n2GvRjbfZ6xbQye2fLZu2N9dCDv4c4eqgWtiNXLhEzow==</t>
  </si>
  <si>
    <t>LIWSP-N2 on 03/06/2026 23:00</t>
  </si>
  <si>
    <t>6d9bf54a-e681-f111-ab0e-6045bd12f47d</t>
  </si>
  <si>
    <t>LzXnp9+Xor5GuLLF47Pt/Q8V6dQMpFSm1nyh75K7/ZxTorTUjOymzoC5w/qCtp2NOYYlcQZmkhlfPAu69YDMuw==</t>
  </si>
  <si>
    <t>LIWSP-N2 on 04/06/2026 00:00</t>
  </si>
  <si>
    <t>447b0049-e681-f111-ab0f-7c1e521d6dd0</t>
  </si>
  <si>
    <t>51Kx0zt1g9QIoxR7dPqD36lEgO0Qw6IHnjXRlhP/819j0pfXNSSkUXlDxeV0pCETpJoH5w7YSjjuGVuZevOTZQ==</t>
  </si>
  <si>
    <t>LIWSP-N2 on 04/06/2026 01:00</t>
  </si>
  <si>
    <t>8aa2d443-e681-f111-ab0f-000d3a7ee765</t>
  </si>
  <si>
    <t>0wpU7c/0N9Z/aM62dlsM92CbKmEaevK3LE+AkjgCsHj1N5/YzHMlG4hN+a51SXPMlQmB9TI5Z8kpa+k6t0d7zw==</t>
  </si>
  <si>
    <t>LIWSP-N2 on 04/06/2026 02:00</t>
  </si>
  <si>
    <t>d8fc8649-e681-f111-ab0f-7c1e521d6cd8</t>
  </si>
  <si>
    <t>5onrTsAxNtme5JCHd6hEYqO5eapZX+yZnYhn2C5PLl3B5q5WnnL3XuUyecnrg5nxG22KEkWqN6OOuLltAcJHXA==</t>
  </si>
  <si>
    <t>LIWSP-N2 on 04/06/2026 03:00</t>
  </si>
  <si>
    <t>517b0049-e681-f111-ab0f-7c1e521d6dd0</t>
  </si>
  <si>
    <t>nPBF9ufyWZBemq8CLMjKfNnPnhvlJ/8A2mErYSRslc1BxR4r2tI0bMBCdpgcNLsKm/vGY18wCHDmo5yCUvGwUg==</t>
  </si>
  <si>
    <t>LIWSP-N2 on 04/06/2026 04:00</t>
  </si>
  <si>
    <t>8e988e43-e681-f111-ab0f-7c1e521d6cd8</t>
  </si>
  <si>
    <t>aCa3K2CvlVOZIkJiZrGIEZBl0JuC/rbDshOw0h+HKtBlTAcY0JbcjTsyGOnrZc9KkupI+L85VZ2QwOoakmrbVg==</t>
  </si>
  <si>
    <t>LIWSP-N2 on 04/06/2026 05:00</t>
  </si>
  <si>
    <t>94c1da47-e681-f111-ab0e-7c1e522f3c66</t>
  </si>
  <si>
    <t>7pA0b+735lWg0wdwAKYpNSdHyDSeCclV4BPofQD3+P9EAFGzetFifMx6svcoOQorQTIGXg2DKiByj5IbpbdkFw==</t>
  </si>
  <si>
    <t>LIWSP-N2 on 04/06/2026 06:00</t>
  </si>
  <si>
    <t>6a988e43-e681-f111-ab0f-7c1e521d6cd8</t>
  </si>
  <si>
    <t>xMUs5UNLRSlYYLQruG4beB60ixaBEJg6XwtSdlTPf5G7Rl01TeERGvyMXztU2MWQgmgSSfwZanNwPOdCiqhaIA==</t>
  </si>
  <si>
    <t>LIWSP-N2 on 04/06/2026 07:00</t>
  </si>
  <si>
    <t>f3322748-e681-f111-ab0f-7c1e521e7522</t>
  </si>
  <si>
    <t>bO2+sfud1MHogwDWNiF//b3j89tT6eb/sFpd39jEVC0HHayM0+mP5a7lvqyT85KQf8X+YVB4fqrRSJwptGEfOw==</t>
  </si>
  <si>
    <t>LIWSP-N2 on 04/06/2026 08:00</t>
  </si>
  <si>
    <t>c8fbd849-e681-f111-ab0f-000d3a7ee765</t>
  </si>
  <si>
    <t>G1uXQyjBkneUL7i+SeAYr5JxnHOBkPCq1Yz1iH9nFeAeDDhVcLyUL4jqlX0n0eWmmA8Ou4P/vUBpJvoISVC2Xw==</t>
  </si>
  <si>
    <t>LIWSP-N2 on 04/06/2026 09:00</t>
  </si>
  <si>
    <t>77ffe44f-e681-f111-ab0f-000d3a7ee765</t>
  </si>
  <si>
    <t>yAGriHxKtljqM5ViMLkvd9ew7Ep0YpAxVdOoF/lgzc0bLPpOQ/YE+e0SJXDx0v+22PWmKH1VveV0r/R4nvr4ug==</t>
  </si>
  <si>
    <t>LIWSP-N2 on 04/06/2026 10:00</t>
  </si>
  <si>
    <t>12283a4e-e681-f111-ab0f-7c1e521e7522</t>
  </si>
  <si>
    <t>Wz41OeWWdX+Q6q4AT6jGDqk3f/72zoKxz7TtxJP3DpiXQa6vwmGB8klLFAOGsoC/7mETENkQwJwv03X24sp5sQ==</t>
  </si>
  <si>
    <t>LIWSP-N2 on 04/06/2026 11:00</t>
  </si>
  <si>
    <t>07b6fa48-e681-f111-ab0f-7c1e521e7d52</t>
  </si>
  <si>
    <t>vGRFPWqDboYZ7DCI6TYSv+1RW2AKz4ysk5EAvnvOY9wrvN02+OcpcZ8fQPBJrfvCTLGETck4yphiyfWi6zsD3w==</t>
  </si>
  <si>
    <t>LIWSP-N2 on 04/06/2026 12:00</t>
  </si>
  <si>
    <t>f5b5fa48-e681-f111-ab0f-7c1e521e7d52</t>
  </si>
  <si>
    <t>agQsjhmJ+MjfLc5k34XThnGeSeqJfKmG8RwOPnSSB5KYVj7HM9KIhW3e2dwOSNlW33FPULbsnWESeAZkrVlhdg==</t>
  </si>
  <si>
    <t>LIWSP-N2 on 04/06/2026 13:00</t>
  </si>
  <si>
    <t>129c8d4d-e681-f111-ab0f-6045bdd1b6aa</t>
  </si>
  <si>
    <t>FOvTMZNG+hTQyuU0JZkTkE9UHReyxTBX7JQDi3LiyHAENT/Ww7npiFw5k26McxX/pDKY4Q35cQjvDMA5xzRQRA==</t>
  </si>
  <si>
    <t>LIWSP-N2 on 04/06/2026 14:00</t>
  </si>
  <si>
    <t>78c1da47-e681-f111-ab0e-7c1e522f3c66</t>
  </si>
  <si>
    <t>i7hjHq9vs59YWq/Jbq5pDH7/JG2JGzH6mmrBNr3pEzzNkOoSVi6Ee6qHxWKkRKpTKuFA+SVPMh+LK88zKOcQnA==</t>
  </si>
  <si>
    <t>LIWSP-N2 on 04/06/2026 15:00</t>
  </si>
  <si>
    <t>299cf54a-e681-f111-ab0e-6045bd12f47d</t>
  </si>
  <si>
    <t>uj6ZB343/Ycwp80IRrYNgxW/NsH5HZW3ZCPH2TdccFWlCXMxo0I78TcCCdrknHHmDFuaMKpqsQkj12QC7a9gAg==</t>
  </si>
  <si>
    <t>LIWSP-N2 on 04/06/2026 16:00</t>
  </si>
  <si>
    <t>75b6fa48-e681-f111-ab0f-7c1e521e7d52</t>
  </si>
  <si>
    <t>9PGxaEWP127mNretWii+w3y4QUv7cIOxmG00zzKqnkRaIpCCaoT7Ju7zRVpx9O41tbdq7nuaMUEVfhOy2o7U6Q==</t>
  </si>
  <si>
    <t>LIWSP-N2 on 04/06/2026 17:00</t>
  </si>
  <si>
    <t>f8b5fa48-e681-f111-ab0f-7c1e521e7d52</t>
  </si>
  <si>
    <t>1KVrnA05A7c92+x3Dcyc99YjQ/YKk/PYghiiC2nV/QmtndFwOSYyMQNIO7LaUn58rDYQ6tfmwU4CeWbo17+vGg==</t>
  </si>
  <si>
    <t>LIWSP-N2 on 04/06/2026 18:00</t>
  </si>
  <si>
    <t>e2273a4e-e681-f111-ab0f-7c1e521e7522</t>
  </si>
  <si>
    <t>Uo1i+Q5yFQnxtNsGB9MSQbtngI4yC8hF7Hr1Y2lSuUaM9ml4D03/Xrf8Gg2pEKC1asitmCWb44Rzs/L7LTNT+Q==</t>
  </si>
  <si>
    <t>LIWSP-N2 on 04/06/2026 19:00</t>
  </si>
  <si>
    <t>f079014f-e681-f111-ab0f-7c1e521e7d52</t>
  </si>
  <si>
    <t>PrwkFsCtPhvtXI/G7VvpQxjef/QW7R+VkO498JjEoS5sjJ1LZwp7U5Xb+DFwExKu+Ad4o1n7l6QAqMKzDVO4cA==</t>
  </si>
  <si>
    <t>LIWSP-N2 on 04/06/2026 20:00</t>
  </si>
  <si>
    <t>9d79014f-e681-f111-ab0f-7c1e521e7d52</t>
  </si>
  <si>
    <t>jHH/jBLu9FBI5tIvKJNYMynrCR5YOVUqoVo/0htqn1Ul3LRJvaHZ9gFzswlP600V253sh/v2sxcSb6N7JClzxQ==</t>
  </si>
  <si>
    <t>LIWSP-N2 on 04/06/2026 21:00</t>
  </si>
  <si>
    <t>d0312748-e681-f111-ab0f-7c1e521e7522</t>
  </si>
  <si>
    <t>P64xgKfBvNbNBJi8E+mSfCREUxKgwCaM9Y9pL0sbOJdpuZdFYJ/esX6JCgskrHWBwRVKt/4QAmIwv8xuWT4Mmg==</t>
  </si>
  <si>
    <t>LIWSP-N2 on 04/06/2026 22:00</t>
  </si>
  <si>
    <t>0aa4474f-e681-f111-ab0f-7c1e521d6dd0</t>
  </si>
  <si>
    <t>9ZrMqEGmYduamoOAcb59z1qrT3UFVAXCzF+v0ehU9INKRrou1qlkU2pW0CUt+u4wxM7NAAhC46IJFuP/c7vGnw==</t>
  </si>
  <si>
    <t>LIWSP-N2 on 04/06/2026 23:00</t>
  </si>
  <si>
    <t>8a9c8d4d-e681-f111-ab0f-6045bdd1b6aa</t>
  </si>
  <si>
    <t>rpTSjfm67LhcIZMKQvZkioLqKuEjwo3CTbdixzVlhHn+2TSZkxMnHH9p4UvUk2fK1tn4NTxJYJ9IQFkFetiuLQ==</t>
  </si>
  <si>
    <t>LIWSP-N2 on 05/06/2026 00:00</t>
  </si>
  <si>
    <t>29332748-e681-f111-ab0f-7c1e521e7522</t>
  </si>
  <si>
    <t>0BSk9M1cXgHlG1M68rSHfHq+VeqtDhnxHcdR8ko0Z/D6IhmJwqLRLfvabyQYe7DOXH0ouMCsiNS3/SaS3oWmIw==</t>
  </si>
  <si>
    <t>LIWSP-N2 on 05/06/2026 01:00</t>
  </si>
  <si>
    <t>31332748-e681-f111-ab0f-7c1e521e7522</t>
  </si>
  <si>
    <t>q1cYgfR+SYn7E2buN0ib0+9eAfR+AwchV7HiObnipaF9czgOF2Fq20Aww2l+qvD52+y76AX+AQ1BS9NWx3zk/A==</t>
  </si>
  <si>
    <t>LIWSP-N2 on 05/06/2026 02:00</t>
  </si>
  <si>
    <t>f1fc8649-e681-f111-ab0f-7c1e521d6cd8</t>
  </si>
  <si>
    <t>yb5t/dDSC6HBZ+Dq1zN1THe3lN/reqlhynW7MvXino8qSrDCQrNShhRUSIFc7nYoRRwWrL5NuVo64+Wkt6TNNA==</t>
  </si>
  <si>
    <t>LIWSP-N2 on 05/06/2026 03:00</t>
  </si>
  <si>
    <t>2efd8649-e681-f111-ab0f-7c1e521d6cd8</t>
  </si>
  <si>
    <t>GtgwbjFzjJ27WoC+0TwJBGfSFIBIQ17hDcDTYf68fGB35LM99MAzxC9mNwQooN1/x5kbnXEZd6I+yB6BfJrlLg==</t>
  </si>
  <si>
    <t>LIWSP-N2 on 05/06/2026 04:00</t>
  </si>
  <si>
    <t>9dffe44f-e681-f111-ab0f-000d3a7ee765</t>
  </si>
  <si>
    <t>u5RJdBDnDZHlpuoFGHz6tgHhInCXMusa43KyUGb1pKJFW77zm54KR3Yriu6Om54Q62gAhx2FKFQLmSgCPfwAGg==</t>
  </si>
  <si>
    <t>LIWSP-N2 on 05/06/2026 05:00</t>
  </si>
  <si>
    <t>abc1da47-e681-f111-ab0e-7c1e522f3c66</t>
  </si>
  <si>
    <t>YwrTlg/+T3HWOvayOApmWzubWhRnKWE5njyOtOn1usq4t/esunV+3FlrjUpMvXYo6S6UoM13frPJWWJ31lNf3Q==</t>
  </si>
  <si>
    <t>LIWSP-N2 on 05/06/2026 06:00</t>
  </si>
  <si>
    <t>419cf54a-e681-f111-ab0e-6045bd12f47d</t>
  </si>
  <si>
    <t>opT6fIW1pofqIi9wTZt+AjUzHIgJBrJeGcVVIdSrjK7aN1y6qTPMwpUO9c4mXDTwJCIE+grIcmsti4a4/dG8SQ==</t>
  </si>
  <si>
    <t>LIWSP-N2 on 05/06/2026 07:00</t>
  </si>
  <si>
    <t>419c8d4d-e681-f111-ab0f-6045bdd1b6aa</t>
  </si>
  <si>
    <t>sWMyJj7hArGPe1YOqw4sDkanNRFzQJA2hrywH6GYLnADlFhWZ192yWNx7vqRx0bDsvnvoAdPUhMyMcmRt7EwOQ==</t>
  </si>
  <si>
    <t>LIWSP-N2 on 05/06/2026 08:00</t>
  </si>
  <si>
    <t>27fd8649-e681-f111-ab0f-7c1e521d6cd8</t>
  </si>
  <si>
    <t>7FOdvYEoJZhvfCBk04KT58HnSh0ZkLKWjE8dXCnmiKIWQ91kibiFqMeg4qvYRdLog+2PhgOl2JtC2WQWUsPCcQ==</t>
  </si>
  <si>
    <t>LIWSP-N2 on 05/06/2026 09:00</t>
  </si>
  <si>
    <t>d56af44d-e681-f111-ab0e-7c1e522f3c66</t>
  </si>
  <si>
    <t>cggiWul5inL/zX7LD38KVLU3ApNOfgMnqel4B1zQln2R2ZQv26N42UBpPABz+YpUF/GLr1wqUlBogV6DbvdUlQ==</t>
  </si>
  <si>
    <t>LIWSP-N2 on 05/06/2026 10:00</t>
  </si>
  <si>
    <t>cdc88b47-e681-f111-ab0f-6045bdd1b6aa</t>
  </si>
  <si>
    <t>cKqiHi2bdH5cM3CtH5xm55H7+/n9QsZUhoXfdsC2tDwQ7UA77ITeoAJUqLaaoGpIUEaBINok4ULMmO9vWhcTqA==</t>
  </si>
  <si>
    <t>LIWSP-N2 on 05/06/2026 11:00</t>
  </si>
  <si>
    <t>0da5e744-e681-f111-ab0e-6045bd12f47d</t>
  </si>
  <si>
    <t>7CwO2bIgKC4pAZHBzXGLVnahZfUELXoi/KWvwe+IVFKb8tD2VeVO8+sSu8WQqKVZbdURZMQvdq3OCGKV5L80Aw==</t>
  </si>
  <si>
    <t>LIWSP-N2 on 05/06/2026 12:00</t>
  </si>
  <si>
    <t>54b6fa48-e681-f111-ab0f-7c1e521e7d52</t>
  </si>
  <si>
    <t>XYPv+iQbtXQCHktRm4FDjX8I5svygkWtHq121oL1VFZTuy9Hamf+SquIa+hp0Op2j4fWTYvR3m3z4RNH7oNMpA==</t>
  </si>
  <si>
    <t>LIWSP-N2 on 05/06/2026 13:00</t>
  </si>
  <si>
    <t>966c844f-e681-f111-ab0f-7c1e521d6cd8</t>
  </si>
  <si>
    <t>N3Zz4FtBnhaASZOoB+MliDQLVnAuUH7X9/tx07Fsnb2kJhM7GqFvetO1OGaWKinbXdNz128G8c2z0VC3+m6ERw==</t>
  </si>
  <si>
    <t>LIWSP-N2 on 05/06/2026 14:00</t>
  </si>
  <si>
    <t>42c88b47-e681-f111-ab0f-6045bdd1b6aa</t>
  </si>
  <si>
    <t>qcRjrsvee2oSajURjF/CC/iIv9z1EgzuHRWlwPwW5dxpllVtKLUzVGGbw73+VqBBJ4C4S/p/M8yJGRZ7KJWrPA==</t>
  </si>
  <si>
    <t>LIWSP-N2 on 05/06/2026 15:00</t>
  </si>
  <si>
    <t>ae273a4e-e681-f111-ab0f-7c1e521e7522</t>
  </si>
  <si>
    <t>njE1TB0vZoXbfHV4QOdK7r+qu4DYv+FUNkcE1NqXceCbabj6PVc3QaW0phcXCBp6w8pO8PGgfa8+jq8+0Bja/Q==</t>
  </si>
  <si>
    <t>LIWSP-N2 on 05/06/2026 16:00</t>
  </si>
  <si>
    <t>c2b5fa48-e681-f111-ab0f-7c1e521e7d52</t>
  </si>
  <si>
    <t>h7y9QHb6+gpqG+ZdoX3Ts1aHTJuK2bNU6ilMnJOhpYeIlAQ/KvX8aTKwWvkH1SQpNaVCoodgyOy3RAzfO2COgQ==</t>
  </si>
  <si>
    <t>LIWSP-N2 on 05/06/2026 17:00</t>
  </si>
  <si>
    <t>50c88b47-e681-f111-ab0f-6045bdd1b6aa</t>
  </si>
  <si>
    <t>S4k64hGIPDGzg00WZfUfU8y/x//aVCUuxW5ktYqgeVmP+fn65DjAmInR+l5wOHu8wPStwvAapfrKmUuuCeRg4A==</t>
  </si>
  <si>
    <t>LIWSP-N2 on 05/06/2026 18:00</t>
  </si>
  <si>
    <t>bfc88b47-e681-f111-ab0f-6045bdd1b6aa</t>
  </si>
  <si>
    <t>8pYQ3HlhRf5o5RzHZcQ/7kKVDlGvCpLmBPjF9IOUwmWbVp00zkiW42+QeJU2CkAum5jqwpArj82djZ6V3LbyPw==</t>
  </si>
  <si>
    <t>LIWSP-N2 on 05/06/2026 19:00</t>
  </si>
  <si>
    <t>0e7b0049-e681-f111-ab0f-7c1e521d6dd0</t>
  </si>
  <si>
    <t>ml3YDDqE6GQnoOQW5xsVFSJ94vDEXBKCAsX5Ra/vu0cCUqnFQFKOBhXmn4oX6qsFEJmku1aXK/a/oE9gLlL7pg==</t>
  </si>
  <si>
    <t>LIWSP-N2 on 05/06/2026 20:00</t>
  </si>
  <si>
    <t>ebb5fa48-e681-f111-ab0f-7c1e521e7d52</t>
  </si>
  <si>
    <t>TSAUZXaZRRKLDcaXbTy9vsoUripNvRbBqycnlZMxbDPXSydHvlBC2CZ4oDBvGXEnJ0xlSFa9WM6Zqe1vSgT+8w==</t>
  </si>
  <si>
    <t>LIWSP-N2 on 05/06/2026 21:00</t>
  </si>
  <si>
    <t>2d332748-e681-f111-ab0f-7c1e521e7522</t>
  </si>
  <si>
    <t>/aNYpKJcGL8owIfgBpiGGfROvWeJHinbRCLVsiU3v5k9Ayc2v6SAkrw1O6M+txexXj9ZDQbB17vDTjZcWTxNDQ==</t>
  </si>
  <si>
    <t>LIWSP-N2 on 05/06/2026 22:00</t>
  </si>
  <si>
    <t>04283a4e-e681-f111-ab0f-7c1e521e7522</t>
  </si>
  <si>
    <t>8P2lVZS09H9RN0Qwqrp0npncRWXUoPp7OG1cuUofKGgkex7t4JIRyfG1bvJ5j/YZWAu+hTbLBygclWtG1I/t/A==</t>
  </si>
  <si>
    <t>LIWSP-N2 on 05/06/2026 23:00</t>
  </si>
  <si>
    <t>f789f242-e681-f111-ab0f-7c1e521d6dd0</t>
  </si>
  <si>
    <t>QZrnMWNXkY52iOi794oO2mKyTBnlZhvtXD3Ws6P7QP2KW5Wf4XgKn2aNxo1RV+kj9HeNQjnqu8w9iEIA/yMOJA==</t>
  </si>
  <si>
    <t>LIWSP-N2 on 06/06/2026 00:00</t>
  </si>
  <si>
    <t>35fd8649-e681-f111-ab0f-7c1e521d6cd8</t>
  </si>
  <si>
    <t>ObFRFy4EpKQJxZkoena1lqUpokOFCa/00eiY/9URIBVqOtfwD9p971wNipGOtOGRGVnCFE9IvgVWE1FQDUPxaA==</t>
  </si>
  <si>
    <t>LIWSP-N2 on 06/06/2026 01:00</t>
  </si>
  <si>
    <t>3d9cf54a-e681-f111-ab0e-6045bd12f47d</t>
  </si>
  <si>
    <t>j9JmpJod9yKwooXxzszq9dvtnvfo+0bXfr7VX0LGOYf26PAawv6MDIOipzuYRmKuIyyN0qUJDYiMB2XgId7sGw==</t>
  </si>
  <si>
    <t>LIWSP-N2 on 06/06/2026 02:00</t>
  </si>
  <si>
    <t>82fbd849-e681-f111-ab0f-000d3a7ee765</t>
  </si>
  <si>
    <t>1LHez2dXOWPvy2hbEXjC8zpABjYTotobS3BugbUcO+i32JkGAgrZ3y1oJYmtYWLP6bH6o+6fiB9rsbmiJSrpbA==</t>
  </si>
  <si>
    <t>LIWSP-N2 on 06/06/2026 03:00</t>
  </si>
  <si>
    <t>fc89f242-e681-f111-ab0f-7c1e521d6dd0</t>
  </si>
  <si>
    <t>R3t29o3bVmnu/5DYnfvvbywG6SPZP2psVWaXKfRvpAVLL7GvznRkmFuPSjlNWLWzH2S+VaDaBSDKVVh6lJtXDQ==</t>
  </si>
  <si>
    <t>LIWSP-N2 on 06/06/2026 04:00</t>
  </si>
  <si>
    <t>b86af44d-e681-f111-ab0e-7c1e522f3c66</t>
  </si>
  <si>
    <t>g9YdcMO/33IivX+Wj3E3K1bMEm1QW9DddtIf+vZSuKB/9uhrbvmxWe+hxQbKQud/89dcW7nq3LfAOHhkkH4aVw==</t>
  </si>
  <si>
    <t>LIWSP-N2 on 06/06/2026 05:00</t>
  </si>
  <si>
    <t>7e988e43-e681-f111-ab0f-7c1e521d6cd8</t>
  </si>
  <si>
    <t>vqaBKEbmZ7aW8lshltDcgQXSFm1ru7aVccnN35T1D8G1v6mzR68PRtZBDrvxymcJovgckuPSgjqFj7XNaApcDA==</t>
  </si>
  <si>
    <t>LIWSP-N2 on 06/06/2026 06:00</t>
  </si>
  <si>
    <t>dc2c0243-e681-f111-ab0f-7c1e521e7d52</t>
  </si>
  <si>
    <t>g2RfjWWtc4PfL/kQ41bJBZZh8cGgJJhJj6NH5xB9cmMUpfa2Y6JyUNu6LOlg4NmYwdwEJ6geW7ftT7h6wQmGRQ==</t>
  </si>
  <si>
    <t>LIWSP-N2 on 06/06/2026 07:00</t>
  </si>
  <si>
    <t>c4b5fa48-e681-f111-ab0f-7c1e521e7d52</t>
  </si>
  <si>
    <t>C6ZcFZtI+qwAzN4Tcw/5mX/rD4Ab1E/lhqFrSRfW4dMDFhRAbVn/HTh2Eo9j8hmOII8l8Pif0Wrqxy/rwBUI8A==</t>
  </si>
  <si>
    <t>LIWSP-N2 on 06/06/2026 08:00</t>
  </si>
  <si>
    <t>a8c1da47-e681-f111-ab0e-7c1e522f3c66</t>
  </si>
  <si>
    <t>vUPyAbwMsPLb/a9GLWeCO0ZmoPUl4zbe+bDRcuWp23l1k6G2n2HJQswWXx6rYEpQoIrI3q0mxl+jkZf207QLyA==</t>
  </si>
  <si>
    <t>LIWSP-N2 on 06/06/2026 09:00</t>
  </si>
  <si>
    <t>4ec88b47-e681-f111-ab0f-6045bdd1b6aa</t>
  </si>
  <si>
    <t>MPROJD1NehW7smkuQ5p9lT9AD3x4NezcADDBhtyCWTSOlephUlQj4ObiAFXXZh60xW/HfSDX1ILjTsUvjQsJxw==</t>
  </si>
  <si>
    <t>LIWSP-N2 on 06/06/2026 10:00</t>
  </si>
  <si>
    <t>06a4474f-e681-f111-ab0f-7c1e521d6dd0</t>
  </si>
  <si>
    <t>PLRaVUc+emB8p/eePrFNbIpduxs9t7kHoDcgFw/5NnEomCSKetYFwcNnMlPpb5YicPBDZ+OX4W/0KsPF06xK0w==</t>
  </si>
  <si>
    <t>LIWSP-N2 on 06/06/2026 11:00</t>
  </si>
  <si>
    <t>d69bf54a-e681-f111-ab0e-6045bd12f47d</t>
  </si>
  <si>
    <t>aLniUAwkRavvTU3tarbuxs370+QDP02a3G2JAdYwqQIvv6oQCHYP/1nt36ygRKlA3CDprL6FWbYesX6ECIGRlw==</t>
  </si>
  <si>
    <t>LIWSP-N2 on 06/06/2026 12:00</t>
  </si>
  <si>
    <t>07c1da47-e681-f111-ab0e-7c1e522f3c66</t>
  </si>
  <si>
    <t>aGppku7LDhJ1Mk+pg9XHZpeniELGraqYp/xXLowo8owOdCVLgzHbPWmXqJ4eF0Ii5jGij/ad2KVOuqqDButMwA==</t>
  </si>
  <si>
    <t>LIWSP-N2 on 06/06/2026 13:00</t>
  </si>
  <si>
    <t>79a2d443-e681-f111-ab0f-000d3a7ee765</t>
  </si>
  <si>
    <t>qIHWc0VN26fEF+eCLj1Raw3EdOPhdK8CLjVsQBj65r37ZBWV58gjSUoqtb09SfLICQyFFN2mLLyLgdk/7qbEuw==</t>
  </si>
  <si>
    <t>LIWSP-N2 on 06/06/2026 14:00</t>
  </si>
  <si>
    <t>30fd8649-e681-f111-ab0f-7c1e521d6cd8</t>
  </si>
  <si>
    <t>ZxT6/gAyQmGC2KknEFXZ2Dyd+h4ErWIs1Qn4tQTlT/zSBJnURXht9LwqSwFdsm2KRlL6/CPOAa6sLMinAso+Uw==</t>
  </si>
  <si>
    <t>LIWSP-N2 on 06/06/2026 15:00</t>
  </si>
  <si>
    <t>59c1da47-e681-f111-ab0e-7c1e522f3c66</t>
  </si>
  <si>
    <t>kUuJzDvYWQtgy7EZ2hji7bLWvyZGOh5NbTT6NzgROn/nBqN5z6FLDmW+gJBNJiVSIYOox87c18HW4hPSygOK3g==</t>
  </si>
  <si>
    <t>LIWSP-N2 on 06/06/2026 16:00</t>
  </si>
  <si>
    <t>9d9bf54a-e681-f111-ab0e-6045bd12f47d</t>
  </si>
  <si>
    <t>hl5p+EYrVoT8z008BcIfh4yjir1Wzo0a5F6bSWMqHodC5VMVzx0bFYrz1sEsMBbTKX7YMICUbLptjDFyQGTZ5Q==</t>
  </si>
  <si>
    <t>LIWSP-N2 on 06/06/2026 17:00</t>
  </si>
  <si>
    <t>9cc88b47-e681-f111-ab0f-6045bdd1b6aa</t>
  </si>
  <si>
    <t>kUeN7wxLLRI1RxNpTss18s06bq+h0BHV87avI6EaMIhWRKBAGdCB6cSgp9hJYw592OCgQstmg1Uy4LY7d2+fjA==</t>
  </si>
  <si>
    <t>LIWSP-N2 on 06/06/2026 18:00</t>
  </si>
  <si>
    <t>78b6fa48-e681-f111-ab0f-7c1e521e7d52</t>
  </si>
  <si>
    <t>EZELlmTFEuePu5098Aj9KTfuFnERCBqm66c6MGtudqjVgjNpcgZFikpWxgqZocPPFH2PQ4dVDb2My0tYIUPR5A==</t>
  </si>
  <si>
    <t>LIWSP-N2 on 06/06/2026 19:00</t>
  </si>
  <si>
    <t>11a4474f-e681-f111-ab0f-7c1e521d6dd0</t>
  </si>
  <si>
    <t>n21q6xhN4SkO2Vrx7+mn2WiuLpLk7M5TUJop7bmjnsyCY7glpPhC6PBd3zQySqJnORi9/WgYvjL1klkhNE4oeQ==</t>
  </si>
  <si>
    <t>LIWSP-N2 on 06/06/2026 20:00</t>
  </si>
  <si>
    <t>45c1da47-e681-f111-ab0e-7c1e522f3c66</t>
  </si>
  <si>
    <t>bJeDN0Rh9MOmMsADHzkFPUlogjb7TW1hhwikH8/5I9MbWZPrXZsazUOQPd8Txgf7iDlo0vQx39Q8rsX5p7UrnA==</t>
  </si>
  <si>
    <t>LIWSP-N2 on 06/06/2026 21:00</t>
  </si>
  <si>
    <t>6a9c8d4d-e681-f111-ab0f-6045bdd1b6aa</t>
  </si>
  <si>
    <t>r57/55Fko5heji89+4KKkykGJNJgBOd/zawK+3ksQE7XIqhni7/jl0ev8D6EFfeKmf9D36MWd6QYf7Vm6KSFWw==</t>
  </si>
  <si>
    <t>LIWSP-N2 on 06/06/2026 22:00</t>
  </si>
  <si>
    <t>bf322748-e681-f111-ab0f-7c1e521e7522</t>
  </si>
  <si>
    <t>LNwLfIaQoLexiXBFw3IFAwW6rAxht06i1JTlkyxnSJcK3BAZ8h3eHOPYDYDy1Xmg/kLsCysIY0RxcdcvMlLZCw==</t>
  </si>
  <si>
    <t>LIWSP-N2 on 06/06/2026 23:00</t>
  </si>
  <si>
    <t>ad79014f-e681-f111-ab0f-7c1e521e7d52</t>
  </si>
  <si>
    <t>2ZJ86cM1b3kfMKZEXV+ZOL4h649Y0BE/4S24S0INsxQBnSr5FQHBCV+IU3Pl4NwvMJ0hmnzt+jbtGWlxD+eY5w==</t>
  </si>
  <si>
    <t>LIWSP-N2 on 07/06/2026 00:00</t>
  </si>
  <si>
    <t>eea3474f-e681-f111-ab0f-7c1e521d6dd0</t>
  </si>
  <si>
    <t>K2RL27GDQsD0T/g9h5+64SJuYgSSL+vMtim3oKaWaP0N/aqX5+8c5ZNd7xl85lI3vpXL/So6q/V8SpUpAvYVPw==</t>
  </si>
  <si>
    <t>LIWSP-N2 on 07/06/2026 01:00</t>
  </si>
  <si>
    <t>a479014f-e681-f111-ab0f-7c1e521e7d52</t>
  </si>
  <si>
    <t>s0fD29N9a8QR6W1b2sepjdvOm9SchgpfaJB9oyIg7CF0ZPOlk/BThlxkDTMvel80PSj+W+5ZE09akxMsJleaOw==</t>
  </si>
  <si>
    <t>LIWSP-N2 on 07/06/2026 02:00</t>
  </si>
  <si>
    <t>a8fbd849-e681-f111-ab0f-000d3a7ee765</t>
  </si>
  <si>
    <t>StHxVrhfcdxN/3BBHrm95jT9ojOsT1ALeQx/t+jRBvgds4kitqEdnqnrKcHWE0W1sT5cni76PXEDt6IlEKmfxQ==</t>
  </si>
  <si>
    <t>LIWSP-N2 on 07/06/2026 03:00</t>
  </si>
  <si>
    <t>e8322748-e681-f111-ab0f-7c1e521e7522</t>
  </si>
  <si>
    <t>PkUoB6L2cShZRfrICwKhVLELwM5hhWv8cHnBU9ZjLEwXTD6oZjwHHUyfkqQimPMczuI0pxmKYocqVfw0MOVJYw==</t>
  </si>
  <si>
    <t>LIWSP-N2 on 07/06/2026 04:00</t>
  </si>
  <si>
    <t>68a2d443-e681-f111-ab0f-000d3a7ee765</t>
  </si>
  <si>
    <t>3LtifpK2XHpx2elKEQ4Ykr+6V067awuTQrqdONtVemxpS30ZU8B69dHCnLP8XWhL1Eh05IAMWY6vh5xiuI4zOQ==</t>
  </si>
  <si>
    <t>LIWSP-N2 on 07/06/2026 05:00</t>
  </si>
  <si>
    <t>237b0049-e681-f111-ab0f-7c1e521d6dd0</t>
  </si>
  <si>
    <t>k1amJG2qChH+MmaFKCN051ZOmZyH1GcZvh9DoFWv9a5d02Wtcm6Hpd6AhpnWgQYBaaMGU1Fqc0wf977ojs3WoQ==</t>
  </si>
  <si>
    <t>LIWSP-N2 on 07/06/2026 06:00</t>
  </si>
  <si>
    <t>beb5fa48-e681-f111-ab0f-7c1e521e7d52</t>
  </si>
  <si>
    <t>noeICCUoPoqJAV+Z4IBp1JPsQkLdnkhfPzZogImW9sDMRnfdFRK/qlH7iLKXk/jdpQyajNsFseBQd9ahV8YDNA==</t>
  </si>
  <si>
    <t>LIWSP-N2 on 07/06/2026 07:00</t>
  </si>
  <si>
    <t>79fd8649-e681-f111-ab0f-7c1e521d6cd8</t>
  </si>
  <si>
    <t>yqq0v+sDagV0jS02zkYbFVtyeV2SJzw5yMYnJG0Kk9lAXtTFlmxefed66SQhhz83/3eHz3ANOOokrq1vrqV36Q==</t>
  </si>
  <si>
    <t>LIWSP-N2 on 07/06/2026 08:00</t>
  </si>
  <si>
    <t>45fd8649-e681-f111-ab0f-7c1e521d6cd8</t>
  </si>
  <si>
    <t>fgNuPQxA4c9fxlP145LHD/7LKw2/njwilQbyRqmHMPSlhIxveP0mx54GQ5NZIKGYFYEVBzB5PnLiL0A+6e3PPA==</t>
  </si>
  <si>
    <t>LIWSP-N2 on 07/06/2026 09:00</t>
  </si>
  <si>
    <t>57e8fe50-e681-f111-ab0e-6045bd12f47d</t>
  </si>
  <si>
    <t>QscMr6DlnVvgnGD9wWh3j28C8fNAWx+3KP8/F9ODAE/QwOcqxJ4oZS/7yuY2M9peYam1OOwrAyP9gToxJihCbA==</t>
  </si>
  <si>
    <t>LIWSP-N2 on 07/06/2026 10:00</t>
  </si>
  <si>
    <t>effc8649-e681-f111-ab0f-7c1e521d6cd8</t>
  </si>
  <si>
    <t>QhT0bW4Dwoan2J5vvQq1TN0uSlgF/neesIxa98+ytVnULQYgNT0R5XpAUQUTCvY7LEJVxl0IME+HgvjUWBdAwg==</t>
  </si>
  <si>
    <t>LIWSP-N2 on 07/06/2026 11:00</t>
  </si>
  <si>
    <t>85ffe44f-e681-f111-ab0f-000d3a7ee765</t>
  </si>
  <si>
    <t>UefZpUHdII06eLLoAEw5X5Q3IWFTMv9+1L/FMK6cL96j6TdSvKqc1lwq+yIEwDX3mIu+TMR2+noqMeD3e4zEqg==</t>
  </si>
  <si>
    <t>LIWSP-N2 on 07/06/2026 12:00</t>
  </si>
  <si>
    <t>ac273a4e-e681-f111-ab0f-7c1e521e7522</t>
  </si>
  <si>
    <t>XGDZIW/zT4dHrMd9VORETonVrlvFMGFpOkav9vId0XA6Z4T4t6TqrgPWa4DC4tsLzOIBMPzvuKx8R/cnAwRX2Q==</t>
  </si>
  <si>
    <t>LIWSP-N2 on 07/06/2026 13:00</t>
  </si>
  <si>
    <t>4e7b0049-e681-f111-ab0f-7c1e521d6dd0</t>
  </si>
  <si>
    <t>Zvc/eAfmv1lrety0HMU2svmn+vAHfO7fjxGPVlMDtOVsdH56VSDZfRYsV6HuPSSDuwMX3czpAPolY/gkvbuTIA==</t>
  </si>
  <si>
    <t>LIWSP-N2 on 07/06/2026 14:00</t>
  </si>
  <si>
    <t>82a2d443-e681-f111-ab0f-000d3a7ee765</t>
  </si>
  <si>
    <t>QjdrEjqeS2z4BJ5rBGVIh5jpVC7zyUdkXauUjtOdMhYIEkC2TweKSOQ6WdoHvpVa5OOacQkaLuk0rwEX542prA==</t>
  </si>
  <si>
    <t>LIWSP-N2 on 07/06/2026 15:00</t>
  </si>
  <si>
    <t>989bf54a-e681-f111-ab0e-6045bd12f47d</t>
  </si>
  <si>
    <t>DnMkYU9qcFuFFOlvXOclnQlxnALgsce7Y8Jcibb8mZSubTWXIVH1l4pwNNBAW1zHljG4Kf0+IFSW34irRU50aA==</t>
  </si>
  <si>
    <t>LIWSP-N2 on 07/06/2026 16:00</t>
  </si>
  <si>
    <t>3f9cf54a-e681-f111-ab0e-6045bd12f47d</t>
  </si>
  <si>
    <t>tJZZh6wnCCmakrFI1nliCkuX0cOp5GbtM1mXNWsZeCmxeF7owLG2VdD0trUx65k7FOvCugJmVdhF6pmT3CfCEA==</t>
  </si>
  <si>
    <t>LIWSP-N2 on 07/06/2026 17:00</t>
  </si>
  <si>
    <t>619bf54a-e681-f111-ab0e-6045bd12f47d</t>
  </si>
  <si>
    <t>a3dOIevfblqizgxjQYCm9SXjsS7BZ8PkNnw9ySCVLKXrneNoiN1UOz2YxK3GaGxlmgLbaAKQnCw1ZVOlxGMs7w==</t>
  </si>
  <si>
    <t>LIWSP-N2 on 07/06/2026 18:00</t>
  </si>
  <si>
    <t>086bf44d-e681-f111-ab0e-7c1e522f3c66</t>
  </si>
  <si>
    <t>xH3ifQmoIXhq5JcIseGTIq5BNcuSoaoMuOzXgRoEVvafM3WlMQOXx0Q/0h+2HxVvCaxVGDzBTp1485e4Ai7vYg==</t>
  </si>
  <si>
    <t>LIWSP-N2 on 07/06/2026 19:00</t>
  </si>
  <si>
    <t>d2fbd849-e681-f111-ab0f-000d3a7ee765</t>
  </si>
  <si>
    <t>NwVVElW03m6z7SMwNiLV6zn1ZhYhDTr3dYGYSf+mkd8PV6lE+17FMEQTJSAU8XghDNf0kFP3RUHjfW8ZPUYTmg==</t>
  </si>
  <si>
    <t>LIWSP-N2 on 07/06/2026 20:00</t>
  </si>
  <si>
    <t>3b9cf54a-e681-f111-ab0e-6045bd12f47d</t>
  </si>
  <si>
    <t>SHsdYRF119/5v7PXAdi8j4dmh6Z/EPL23yvkb8yfwwzvDmCq67oeqORt+ajJwmnvKsGXn0k0tUovM1M4DgFw0g==</t>
  </si>
  <si>
    <t>LIWSP-N2 on 07/06/2026 21:00</t>
  </si>
  <si>
    <t>e0273a4e-e681-f111-ab0f-7c1e521e7522</t>
  </si>
  <si>
    <t>l/Pj74xKSdy2c3HjpRV47gI2L2aQ1X/R4JnAaXvL4dLCbmOu8LqW77vnteZROQ29Dg9RRejQ1qy+MLjo2jcBGQ==</t>
  </si>
  <si>
    <t>LIWSP-N2 on 07/06/2026 22:00</t>
  </si>
  <si>
    <t>b4fbd849-e681-f111-ab0f-000d3a7ee765</t>
  </si>
  <si>
    <t>HusORc8NKzB4HsX055PRyXd8c21vVHb49oZIHcuHZubnDCN7FF9xyiZ1LbjNSO1IJdonFGy1JwFrgX8V45tFRw==</t>
  </si>
  <si>
    <t>LIWSP-N2 on 07/06/2026 23:00</t>
  </si>
  <si>
    <t>59a2d443-e681-f111-ab0f-000d3a7ee765</t>
  </si>
  <si>
    <t>Ux75Lk/5gwcLsVCw1nB+xkZNs1LmwWLFGBKDeeK/YFsjcqOko5aQz4ib3uenZK7bObLZblVCY9Pyao626VM4cQ==</t>
  </si>
  <si>
    <t>LIWSP-N2 on 08/06/2026 00:00</t>
  </si>
  <si>
    <t>ab79014f-e681-f111-ab0f-7c1e521e7d52</t>
  </si>
  <si>
    <t>u9chGU03N854dRr883fjt7mmru53CCRONGYrMUg3TNEDSokkZvx2lIHSJNb5DJojr1jzzDpzwSQ1voznhqsF7g==</t>
  </si>
  <si>
    <t>LIWSP-N2 on 08/06/2026 01:00</t>
  </si>
  <si>
    <t>8dffe44f-e681-f111-ab0f-000d3a7ee765</t>
  </si>
  <si>
    <t>LIZlDEbwAAGH7acbNYBVwAKGn474qaBcMnQvjA9rOsdeNgZNoNfVAT5bbOYiDdmm91sdULpgjeRVVwO6pVbJrg==</t>
  </si>
  <si>
    <t>LIWSP-N2 on 08/06/2026 02:00</t>
  </si>
  <si>
    <t>8ffd8649-e681-f111-ab0f-7c1e521d6cd8</t>
  </si>
  <si>
    <t>2o1SKQo3Wer5prwemecKR1kZ6pJGlYjrzL604cUdIm/kgrEKtpzoykaC2XTQo3fecLa/scNefcQ4l/OQL1UOkg==</t>
  </si>
  <si>
    <t>LIWSP-N2 on 08/06/2026 03:00</t>
  </si>
  <si>
    <t>bd9c8d4d-e681-f111-ab0f-6045bdd1b6aa</t>
  </si>
  <si>
    <t>xskaDs6eSz1K2n5kTZ9rqFbv9Yx8pTb25R+QY7Myn60QMj20BbhxHFw8nTSaDRWPINPK3p8SdbanxwrVguxspw==</t>
  </si>
  <si>
    <t>LIWSP-N2 on 08/06/2026 04:00</t>
  </si>
  <si>
    <t>bbfbd849-e681-f111-ab0f-000d3a7ee765</t>
  </si>
  <si>
    <t>YLKXN1tinHM09QwvJgs5Hs6M9Is7H0iPvf+bhGIImA3RiEmw+DnqLqA5c2lchEeHj/RahKi5vvKpwUlZoV2TYA==</t>
  </si>
  <si>
    <t>LIWSP-N2 on 08/06/2026 05:00</t>
  </si>
  <si>
    <t>126bf44d-e681-f111-ab0e-7c1e522f3c66</t>
  </si>
  <si>
    <t>qDiEmd4Eb39E60BHJmFn0fPak7SA3iB10Nf/cuFwC5e/czbc0nwID3N5p8JJAqAmMy/rL/iL7pN4zWMBx1QjXQ==</t>
  </si>
  <si>
    <t>LIWSP-N2 on 08/06/2026 06:00</t>
  </si>
  <si>
    <t>d06af44d-e681-f111-ab0e-7c1e522f3c66</t>
  </si>
  <si>
    <t>ablT83uKNnYzkXAW8GqzK2+4xJOWuWeC5J17H+fkauo1dHyDrcBPEAjBcXZK8DCV0swe8WWHJriODgUA+YkIPA==</t>
  </si>
  <si>
    <t>LIWSP-N2 on 08/06/2026 07:00</t>
  </si>
  <si>
    <t>d26af44d-e681-f111-ab0e-7c1e522f3c66</t>
  </si>
  <si>
    <t>cZ+0SU3v5NjbBYHOeaDLgIhL0BoWP63dBzo0q/j/j32r7/F7dX8SQ52Zby1i5U2k4cln2I22fjMaGYRTD2klwg==</t>
  </si>
  <si>
    <t>LIWSP-N2 on 08/06/2026 08:00</t>
  </si>
  <si>
    <t>949c8d4d-e681-f111-ab0f-6045bdd1b6aa</t>
  </si>
  <si>
    <t>ZC9dDo3PVSpYWLmRCVKzLYqpf0OHmoLOLNosxXHm8E6PEdjQm0Iaq3BpRBLYIvo+FTG1WO7Z+vtHUwid6T0J2A==</t>
  </si>
  <si>
    <t>LIWSP-N2 on 08/06/2026 09:00</t>
  </si>
  <si>
    <t>92fd8649-e681-f111-ab0f-7c1e521d6cd8</t>
  </si>
  <si>
    <t>NLE7zSUau13fpgF1NFUJzwSSNX3euZriwhyPONkz8aX5mvubqkCVDCD+iDwp6C7C0I0xfvPWOWE1Yx25eQcnNg==</t>
  </si>
  <si>
    <t>LIWSP-N2 on 08/06/2026 10:00</t>
  </si>
  <si>
    <t>b379014f-e681-f111-ab0f-7c1e521e7d52</t>
  </si>
  <si>
    <t>1+fDZoHLeDnFfPb1UUk15M1ePWJ37B6l5ObHQ4MpaVv6D5SrRKZAcdivL7VJoCaSLDXUTLD1apwMSxPGhh95fw==</t>
  </si>
  <si>
    <t>LIWSP-N2 on 08/06/2026 11:00</t>
  </si>
  <si>
    <t>ea273a4e-e681-f111-ab0f-7c1e521e7522</t>
  </si>
  <si>
    <t>wUfFkPRW2swV1WLic7XJ0E6eR3iuES6Njd4cIXN29jKdCljdBfpvZ4zAtHNuyyyxYg+cxHm55IuSur7OLZQgGg==</t>
  </si>
  <si>
    <t>LIWSP-N2 on 08/06/2026 12:00</t>
  </si>
  <si>
    <t>06fd8649-e681-f111-ab0f-7c1e521d6cd8</t>
  </si>
  <si>
    <t>MCqAG0p2ahSyVkGrmDh5F/5yBJ/xfZhNtjq6iqHIy+pgZYObyfcn9g91R93+2ggESC23Xj66bTnCs7xj1eou5g==</t>
  </si>
  <si>
    <t>LIWSP-N2 on 08/06/2026 13:00</t>
  </si>
  <si>
    <t>62c88b47-e681-f111-ab0f-6045bdd1b6aa</t>
  </si>
  <si>
    <t>3sGSV1VB5wWAQ+lWYsHwUPp/81G7Rm6dujhEvim4bu0TvUGHRxi5T5M4+327zIghETacQeKkfjPnck/p6cvsqg==</t>
  </si>
  <si>
    <t>LIWSP-N2 on 08/06/2026 14:00</t>
  </si>
  <si>
    <t>dcfc8649-e681-f111-ab0f-7c1e521d6cd8</t>
  </si>
  <si>
    <t>fAxxTenQbull8iVrPIMKpTTfdY0Ep5bFm/5PAI3c1GYSraSBLro0vyq8AnPW9bAv4je5u5AAcwVELU2HrGRs4Q==</t>
  </si>
  <si>
    <t>LIWSP-N2 on 08/06/2026 15:00</t>
  </si>
  <si>
    <t>10a5e744-e681-f111-ab0e-6045bd12f47d</t>
  </si>
  <si>
    <t>lmkAjns4zUBpt7uTmDvuHEEByGpyVQVTAhcGIV7wWEGO+ZivEeDpgw/f/K2dUOKy4X+l9GJuXdYCgJTEbaSwJw==</t>
  </si>
  <si>
    <t>LIWSP-N2 on 08/06/2026 16:00</t>
  </si>
  <si>
    <t>1f6bf44d-e681-f111-ab0e-7c1e522f3c66</t>
  </si>
  <si>
    <t>4C36Mr2b+xFTSPXdDVlXDQLwUXYASYNi27qd2QfP9LWUja2aBXuPOD6g37xD+GbKIBU0ikdf7YGZ3BpRgSSDYg==</t>
  </si>
  <si>
    <t>LIWSP-N2 on 08/06/2026 17:00</t>
  </si>
  <si>
    <t>50a2d443-e681-f111-ab0f-000d3a7ee765</t>
  </si>
  <si>
    <t>02YvCrACqVAAQ7AAYmo83xoJ+ZWkV0FsESBZdVgrwm/APbKjXJsweED6RZlqn0UySg34NxXevveV62Wr9q9jeA==</t>
  </si>
  <si>
    <t>LIWSP-N2 on 08/06/2026 18:00</t>
  </si>
  <si>
    <t>53a5e744-e681-f111-ab0e-6045bd12f47d</t>
  </si>
  <si>
    <t>HHGhuYmurVrBcUdRud4g0cGLyzx1PjcgUUmhLMTDtHyIMhoZjQO5qdpzZzpzHFpILx2sD82CXI/lf5thVFrEOA==</t>
  </si>
  <si>
    <t>LIWSP-N2 on 08/06/2026 19:00</t>
  </si>
  <si>
    <t>13fd8649-e681-f111-ab0f-7c1e521d6cd8</t>
  </si>
  <si>
    <t>+CSMqh1Ht0HwXV6M15Imfgy2EunpDR0ALn9gPVNc0Og35R1e+IOyYf6PTo8hOKsGDE8efd7WuR+TmWzKqxfDcg==</t>
  </si>
  <si>
    <t>LIWSP-N2 on 08/06/2026 20:00</t>
  </si>
  <si>
    <t>3c6bf44d-e681-f111-ab0e-7c1e522f3c66</t>
  </si>
  <si>
    <t>xmlwnGIaa3k+rZsUQETUz74XukrOWsZWlGu9KG/jMsMpypLvo3Wu8UAmHF/RT08aDEHbUtZT28IALPawGSGX3A==</t>
  </si>
  <si>
    <t>LIWSP-N2 on 08/06/2026 21:00</t>
  </si>
  <si>
    <t>ee89f242-e681-f111-ab0f-7c1e521d6dd0</t>
  </si>
  <si>
    <t>lgC5nMg1dI0RVIEDIzZ2bThJtRLAQbh0NF2gsb1C2DcLJ69K3NTf+IBPNcgkU6zYv7YBPwox6geYqcn8wdDjAA==</t>
  </si>
  <si>
    <t>LIWSP-N2 on 08/06/2026 22:00</t>
  </si>
  <si>
    <t>dd79014f-e681-f111-ab0f-7c1e521e7d52</t>
  </si>
  <si>
    <t>2CLJnQAp6b2FbtlFrZBqY8KMEdZCz0HeXCuzxFJJzHYExfFSWQbhe7UOnUiWgBw2KhzPmO9MoVGN6U0GZj5HDw==</t>
  </si>
  <si>
    <t>LIWSP-N2 on 08/06/2026 23:00</t>
  </si>
  <si>
    <t>7ffbd849-e681-f111-ab0f-000d3a7ee765</t>
  </si>
  <si>
    <t>Jd4317uovi/DtQKHHoyrXurSkgcPW8f8H7kpYpMzM12u0/HB6J5sJw1Svs4gAEQzb5fDZDX6Cg927qDcbqAzhw==</t>
  </si>
  <si>
    <t>LIWSP-N2 on 09/06/2026 00:00</t>
  </si>
  <si>
    <t>479c8d4d-e681-f111-ab0f-6045bdd1b6aa</t>
  </si>
  <si>
    <t>LJAo2dux58nEtB+0Vhn2Tj5cQ3ig0uqFeZ9V4UB96WZKIen0kDyZhRPZDWEaTIlyr6YlmLOC3MhgI+8crcOg/Q==</t>
  </si>
  <si>
    <t>LIWSP-N2 on 09/06/2026 01:00</t>
  </si>
  <si>
    <t>00b6fa48-e681-f111-ab0f-7c1e521e7d52</t>
  </si>
  <si>
    <t>T61FP7nFLjGHnbMnDGj/o4gim4ppVLcEBRCDn9vMW/PPM61L2Hbu8XCPg7HWJPo+RUHGyBO1tbWatrNoONPpkw==</t>
  </si>
  <si>
    <t>LIWSP-N2 on 09/06/2026 02:00</t>
  </si>
  <si>
    <t>b16af44d-e681-f111-ab0e-7c1e522f3c66</t>
  </si>
  <si>
    <t>X//henJQ32rpHsd0yGyX5uK5UhFQ4u/4+EAbY7yomTxxShJs/n/iYfjOCWL1CZHz/2cbrVGoasgpkpPaZtSXfg==</t>
  </si>
  <si>
    <t>LIWSP-N2 on 09/06/2026 03:00</t>
  </si>
  <si>
    <t>04b6fa48-e681-f111-ab0f-7c1e521e7d52</t>
  </si>
  <si>
    <t>IfnAgcLdsXgdfs+6AnoIqQRj3t9777x0FF1Tr68NIYqfdsXaO2M3ejtW3/gfOAp3FuT/L6Jzl5rN4yBSFqMmiQ==</t>
  </si>
  <si>
    <t>LIWSP-N2 on 09/06/2026 04:00</t>
  </si>
  <si>
    <t>74ffe44f-e681-f111-ab0f-000d3a7ee765</t>
  </si>
  <si>
    <t>1kbfPkr9nA3OhKWxOL9EUvy1BWrgQ8PVxp7jZ4A9t63JWNr1rMT5b2X4/+qq8gw5L74aCBW+D+yrqdAwZ4NgvQ==</t>
  </si>
  <si>
    <t>LIWSP-N2 on 09/06/2026 05:00</t>
  </si>
  <si>
    <t>9e6c844f-e681-f111-ab0f-7c1e521d6cd8</t>
  </si>
  <si>
    <t>rj5G9l2Y+Z8Su8xdwnY5sBPOf7tp4tZH7EntcacOHbq65GpibycMzKvxCj0lxUyUlMhD2fWFiBw3wsa/kZBaYw==</t>
  </si>
  <si>
    <t>LIWSP-N2 on 09/06/2026 06:00</t>
  </si>
  <si>
    <t>ddfbd849-e681-f111-ab0f-000d3a7ee765</t>
  </si>
  <si>
    <t>xFict/AyeY3XGAOArvv0NEyp/mOJUQOJH82pqw62AYeE4SgEX8Fvm7Rf5svYq7xx8U08gT/JKIbYC7CPblhTnA==</t>
  </si>
  <si>
    <t>LIWSP-N2 on 09/06/2026 07:00</t>
  </si>
  <si>
    <t>0dfd8649-e681-f111-ab0f-7c1e521d6cd8</t>
  </si>
  <si>
    <t>Y8MNTmHzWcCHo7ZR4LYg2XQzKlAjbGpGvKYSY5sAiW3fBmYqtZzX2M86/iQ3FOS6rJa3Nhcs6WJ8fefkYHOKjQ==</t>
  </si>
  <si>
    <t>LIWSP-N2 on 09/06/2026 08:00</t>
  </si>
  <si>
    <t>7f322748-e681-f111-ab0f-7c1e521e7522</t>
  </si>
  <si>
    <t>Aotbd3nw6FIPrsHdGP06Y5gslOwhBMxjCSE2FkzIohoVUb9gfIhxrWxma8dLgdaHa2e4elyRANgyLMixuUdJ1w==</t>
  </si>
  <si>
    <t>LIWSP-N2 on 09/06/2026 09:00</t>
  </si>
  <si>
    <t>3ee8fe50-e681-f111-ab0e-6045bd12f47d</t>
  </si>
  <si>
    <t>nh9PnV1ilF/wUwpynvWpYJhg6j9qTIkYhtNmw7dlgdpp4UihUNwHam36B1+KbPByw5gttGtrE0mPMmccUf3SHQ==</t>
  </si>
  <si>
    <t>LIWSP-N2 on 09/06/2026 10:00</t>
  </si>
  <si>
    <t>59fd8649-e681-f111-ab0f-7c1e521d6cd8</t>
  </si>
  <si>
    <t>TgCU1DY1Pi/efZQqEXojkhy6N+YaK29CqO/la9xUCIC6KR79jLc6eWKKCKnH7cinXVUwiAhIOTQIejmuHCswjg==</t>
  </si>
  <si>
    <t>LIWSP-N2 on 09/06/2026 11:00</t>
  </si>
  <si>
    <t>cb9c8d4d-e681-f111-ab0f-6045bdd1b6aa</t>
  </si>
  <si>
    <t>H16U71pSEF2a7DZjAftsVoWGYwGTvlml2OHPsCqOmtBJMglRQWe6iSmaKqGHxHMs8TPEkiVjB4fks/lDZFtMXg==</t>
  </si>
  <si>
    <t>LIWSP-N2 on 09/06/2026 12:00</t>
  </si>
  <si>
    <t>0f283a4e-e681-f111-ab0f-7c1e521e7522</t>
  </si>
  <si>
    <t>AYdfdGL7Brg1K7l9fOe+1xu32BqvW7hlzHddR9A1wcwk0P8kxpItMjaCNhycWhyF2oNiwazjYWqjPy7ADmd2aA==</t>
  </si>
  <si>
    <t>LIWSP-N2 on 09/06/2026 13:00</t>
  </si>
  <si>
    <t>109c8d4d-e681-f111-ab0f-6045bdd1b6aa</t>
  </si>
  <si>
    <t>/HxHCnU8j6IiMRyLHnb1Bk1JQxNsIuRtSmF2MJfhP7CS+YIow5OuVykXP2S0wPzET3QdNrAV0JzPd1IChtNM8g==</t>
  </si>
  <si>
    <t>LIWSP-N2 on 09/06/2026 14:00</t>
  </si>
  <si>
    <t>43fd8649-e681-f111-ab0f-7c1e521d6cd8</t>
  </si>
  <si>
    <t>iwYFA+pwbEujU630iCOFkCdAxgdW7NJCZKTO8Q7C8ahoRWpv1rm4iOYGaX8FnO3CkoiAQJZxaoKN0MRPOIDrQQ==</t>
  </si>
  <si>
    <t>LIWSP-N2 on 09/06/2026 15:00</t>
  </si>
  <si>
    <t>e0322748-e681-f111-ab0f-7c1e521e7522</t>
  </si>
  <si>
    <t>311WPzibJVM8NpxFWiNWqHq9EOxaC/FqPbI5PiKk5eUryjgBZ0kp1uAE9I5iLLdkko1BR4CyHSarq+yaxe6WJQ==</t>
  </si>
  <si>
    <t>LIWSP-N2 on 09/06/2026 16:00</t>
  </si>
  <si>
    <t>366bf44d-e681-f111-ab0e-7c1e522f3c66</t>
  </si>
  <si>
    <t>WzTHYFxbleTLGIZU4wlg4X22zTd7eqIR6U2pIpihFMYVJPRUg69tHqhiuL0E1cKuKl9YwR7yvXUyDoNQBBvT+g==</t>
  </si>
  <si>
    <t>LIWSP-N2 on 09/06/2026 17:00</t>
  </si>
  <si>
    <t>c7c0da47-e681-f111-ab0e-7c1e522f3c66</t>
  </si>
  <si>
    <t>RnrZwRNvV7fmpvkdJyTYEqjtoMROU9bSrN7l9+z6F1uv0xQkmgY/r1jNo32yxMGFJwVXNtrcNrcl+WwIQ9VVfw==</t>
  </si>
  <si>
    <t>LIWSP-N2 on 09/06/2026 18:00</t>
  </si>
  <si>
    <t>12c98b47-e681-f111-ab0f-6045bdd1b6aa</t>
  </si>
  <si>
    <t>puLev1kD6afhk/hyL1jV/Xj+8iEuDup7eOxIARmW6mgjLEi0JW3S6seN06g3MTXfWJSaZdjPcKh+EnU3A7CIhA==</t>
  </si>
  <si>
    <t>LIWSP-N2 on 09/06/2026 19:00</t>
  </si>
  <si>
    <t>b7c88b47-e681-f111-ab0f-6045bdd1b6aa</t>
  </si>
  <si>
    <t>takpJSqGo08epBEWkH9nLPEqYUOY4TN9roTVnbTL9MmknuKwIWY+Xfppgi4nnNbQIZ8d9n+ZqKMA53pv5YDIFQ==</t>
  </si>
  <si>
    <t>LIWSP-N2 on 09/06/2026 20:00</t>
  </si>
  <si>
    <t>f2273a4e-e681-f111-ab0f-7c1e521e7522</t>
  </si>
  <si>
    <t>KdY9KLDC+jCAGyVKnQizxJ+RbRVEJWnRX2WBmm5oCRacJZRtTS/lZ6+7JQWvegzXNTYOZU9Guu71e3d6ITKNRA==</t>
  </si>
  <si>
    <t>LIWSP-N2 on 09/06/2026 21:00</t>
  </si>
  <si>
    <t>15283a4e-e681-f111-ab0f-7c1e521e7522</t>
  </si>
  <si>
    <t>lAuIlxHE7gVX+ydaR7NABZXcojwDFsFfyc9iWwGp2QQ6UtuqhoJDKRR2CmaSPwATz5fG6m/xnv8QyJfrZQi4wA==</t>
  </si>
  <si>
    <t>LIWSP-N2 on 09/06/2026 22:00</t>
  </si>
  <si>
    <t>ca7a0049-e681-f111-ab0f-7c1e521d6dd0</t>
  </si>
  <si>
    <t>gW8CEsclEY399H64QgspYK7LOyxQCmiLM9tNUCboYw5v1vpBbZuI2GTMEnuXHah8NHoHd8crIe+LPalzM/eSeA==</t>
  </si>
  <si>
    <t>LIWSP-N2 on 09/06/2026 23:00</t>
  </si>
  <si>
    <t>68fd8649-e681-f111-ab0f-7c1e521d6cd8</t>
  </si>
  <si>
    <t>PfbwhyMJ9aOMRUM4zm1hocm8bHhlmj1HwIWIPP7sdWCYmIkAGR9WE6fElLXUVh6VaYCigsn0GR09z/0IPZ3wyw==</t>
  </si>
  <si>
    <t>LIWSP-N2 on 10/06/2026 00:00</t>
  </si>
  <si>
    <t>8cc1da47-e681-f111-ab0e-7c1e522f3c66</t>
  </si>
  <si>
    <t>qaCrn6n20Dh3c8gZtfYxY1aGxjKbx6aPzHqph9YxPw0oADiQoI+vb2m/bEmZVdCpt06zMhJW3Y7uytywD9zDzQ==</t>
  </si>
  <si>
    <t>LIWSP-N2 on 10/06/2026 01:00</t>
  </si>
  <si>
    <t>ac9bf54a-e681-f111-ab0e-6045bd12f47d</t>
  </si>
  <si>
    <t>mx9jAVzS3ya/U/3OuVB12sFix507Ile8+Rh9ypxZfF7fc8kXn6pERebNCn2zZixgj4btFaVJCg+NneOq6T1cwQ==</t>
  </si>
  <si>
    <t>LIWSP-N2 on 10/06/2026 02:00</t>
  </si>
  <si>
    <t>d6fc8649-e681-f111-ab0f-7c1e521d6cd8</t>
  </si>
  <si>
    <t>wh9T3ZAAnO357jiwgXNIv2hAgPteEhYjuTIDNNcQDDv3JI369lGJTrOT4bVao3R/8Oy6Cn2kZbCmMjQHMCeIRw==</t>
  </si>
  <si>
    <t>LIWSP-N2 on 10/06/2026 03:00</t>
  </si>
  <si>
    <t>4fe8fe50-e681-f111-ab0e-6045bd12f47d</t>
  </si>
  <si>
    <t>rs+00bKSXB4/IDkZxTXIle2lfdRwbbeCcKR6rCy70v/WvU6AjDamzVTNInWaDhRS/VNyOhUVdhGOofUpjzCzLQ==</t>
  </si>
  <si>
    <t>LIWSP-N2 on 10/06/2026 04:00</t>
  </si>
  <si>
    <t>15a4474f-e681-f111-ab0f-7c1e521d6dd0</t>
  </si>
  <si>
    <t>BN8dfSDqI6P9LA3d6HL+JVhXcu6PWCOb2QppWFmkYUw67i49iMVWssLJQbDBlONL0Ou355qOFrmgKVC5a8JnfA==</t>
  </si>
  <si>
    <t>LIWSP-N2 on 10/06/2026 05:00</t>
  </si>
  <si>
    <t>3a6bf44d-e681-f111-ab0e-7c1e522f3c66</t>
  </si>
  <si>
    <t>z+fpmwAc7y8U4ReO8YeTi0f/49RSv7ddlclh/rA81to56FNwbpKD9zFz4VyTo+SP6owP+E303MZSo/Cbd/rTsg==</t>
  </si>
  <si>
    <t>LIWSP-N2 on 10/06/2026 06:00</t>
  </si>
  <si>
    <t>499cf54a-e681-f111-ab0e-6045bd12f47d</t>
  </si>
  <si>
    <t>p6OXIPxVQw1O/U0uGesUPKURA5xtvce8o7DIrR40aJxEHyrYw0zuLI+r0jb1N5wjo8Fm0Md5ortAhiAM2H9EYg==</t>
  </si>
  <si>
    <t>LIWSP-N2 on 10/06/2026 07:00</t>
  </si>
  <si>
    <t>ed79014f-e681-f111-ab0f-7c1e521e7d52</t>
  </si>
  <si>
    <t>zxSsrNRMm59qfOXMkbJwMqAUw9C9N0CoHWwrSe7rDCNJ6Z6lQ/3tFbNJj2xum1e6iQAZK6cE6ebxKp02nVaaUQ==</t>
  </si>
  <si>
    <t>LIWSP-N2 on 10/06/2026 08:00</t>
  </si>
  <si>
    <t>b0fbd849-e681-f111-ab0f-000d3a7ee765</t>
  </si>
  <si>
    <t>FLq0rx3A0qAuKd+pPW59HqaIhk20fJMot9Gu6hkc7jqmPThBHRJUmSKimGHk50gELCAHFEsFeLJBCdnzBgL1WQ==</t>
  </si>
  <si>
    <t>LIWSP-N2 on 10/06/2026 09:00</t>
  </si>
  <si>
    <t>4ba5e744-e681-f111-ab0e-6045bd12f47d</t>
  </si>
  <si>
    <t>RCP3/oyi8xVne9itHAkAVSRJgGQfuANHfT5P0Txfi2XqZzM5ttTYkY6w2dhGfc/mWylm8Z5fpjNLf2okPGOw+Q==</t>
  </si>
  <si>
    <t>LIWSP-N2 on 10/06/2026 10:00</t>
  </si>
  <si>
    <t>71c88b47-e681-f111-ab0f-6045bdd1b6aa</t>
  </si>
  <si>
    <t>rfR35BVAeiR45h7KOpiUJoSVtgcHIr6/TE1OO0reyjvHpfhxukNwNGhiA88AmX+kILb52ciOvju3aTDHUho6EA==</t>
  </si>
  <si>
    <t>LIWSP-N2 on 10/06/2026 11:00</t>
  </si>
  <si>
    <t>e9fbd849-e681-f111-ab0f-000d3a7ee765</t>
  </si>
  <si>
    <t>2el5hjP6uap8cgzb+FN4RhZ+aMFRCxUGrP0hZAneKldgvxdlq1vvAjwSxq5gLM927I7O90xjyBoXQhbcJHaYKA==</t>
  </si>
  <si>
    <t>LIWSP-N2 on 10/06/2026 12:00</t>
  </si>
  <si>
    <t>7bc1da47-e681-f111-ab0e-7c1e522f3c66</t>
  </si>
  <si>
    <t>ieeHKA2EoqRIwQVVPpWW0Yo1sFut5m+kIdyMFy9ZcNOK8mqI5z4TsXUJxhmb/2bIkELscYLgPZdrVG5uW5d6Rg==</t>
  </si>
  <si>
    <t>LIWSP-N2 on 10/06/2026 13:00</t>
  </si>
  <si>
    <t>ef6af44d-e681-f111-ab0e-7c1e522f3c66</t>
  </si>
  <si>
    <t>kaof1d6by3h5FAgjTvByiJ9LZi6MU4zsEokD3abmd7wg5uG2lYuvO7r/mxKsziQtjWcgHgMRVf3uu5JMmGQV7A==</t>
  </si>
  <si>
    <t>LIWSP-N2 on 10/06/2026 14:00</t>
  </si>
  <si>
    <t>b7fbd849-e681-f111-ab0f-000d3a7ee765</t>
  </si>
  <si>
    <t>uZkeT/0e5ICHl8j8+O7ERaiW9gIvi60OYCE9HgVPzUrkkezi4gau77Sx1qM/BCT5aPq0QNsyHS8GwKqJ31GzWA==</t>
  </si>
  <si>
    <t>LIWSP-N2 on 10/06/2026 15:00</t>
  </si>
  <si>
    <t>70b6fa48-e681-f111-ab0f-7c1e521e7d52</t>
  </si>
  <si>
    <t>wZydxLYu16Wv7waH3/voVEjd/XMfxjw/wxgOz1LD4c5gXCC2psNq1XjvVkXIjTYAXwSSrAp7RX1D1Yps+PAjLA==</t>
  </si>
  <si>
    <t>LIWSP-N2 on 10/06/2026 16:00</t>
  </si>
  <si>
    <t>72c1da47-e681-f111-ab0e-7c1e522f3c66</t>
  </si>
  <si>
    <t>c9dlcxCHp5J+XDsfmOUoWbqu5Gp3AtjFb0FUCg1bQBCd3wCyOfToeF2/rS0vWvf6e1geCl3N7O1earNHqUeYbA==</t>
  </si>
  <si>
    <t>LIWSP-N2 on 10/06/2026 17:00</t>
  </si>
  <si>
    <t>93ffe44f-e681-f111-ab0f-000d3a7ee765</t>
  </si>
  <si>
    <t>adefdtb1+KpogF3Uh0i5RnfT8hUlAKN8tN5kj1nspqpSZSHMK7Abj2csH3WUiuhJ2cdiVqSl0PKuoWX2XbaNOQ==</t>
  </si>
  <si>
    <t>LIWSP-N2 on 10/06/2026 18:00</t>
  </si>
  <si>
    <t>bf6af44d-e681-f111-ab0e-7c1e522f3c66</t>
  </si>
  <si>
    <t>BiCRenStJ0Jn1RGRGRR15vl3D0ObtADNEivMkz1bjl56LkknFVv4WJkw+yV1YfOYjc+4p2yP6KVmLsIcDRrHeA==</t>
  </si>
  <si>
    <t>LIWSP-N2 on 10/06/2026 19:00</t>
  </si>
  <si>
    <t>2f332748-e681-f111-ab0f-7c1e521e7522</t>
  </si>
  <si>
    <t>VI6ntsq/j0WiOqPhx5boOMtGv5ZG8D1vDHNvYzHPP0hC7Z7lM4C7XBFDpeJjqolqNmndIOh7M9E6ix0wBk1BmA==</t>
  </si>
  <si>
    <t>LIWSP-N2 on 10/06/2026 20:00</t>
  </si>
  <si>
    <t>1efd8649-e681-f111-ab0f-7c1e521d6cd8</t>
  </si>
  <si>
    <t>9vEaIM22yve7qGikpuLjtaz5MI50zwtCHhhS+RRxC1iAG59Jzw4jXWK5cknx9fTrTRs+1Tnop5QYIQIBuuEomg==</t>
  </si>
  <si>
    <t>LIWSP-N2 on 10/06/2026 21:00</t>
  </si>
  <si>
    <t>0c7b0049-e681-f111-ab0f-7c1e521d6dd0</t>
  </si>
  <si>
    <t>hyxPo1PRr8Aup2eLqZ3+Wn1fVsfVuiSrx3qeXUiSQQfwpRWjA5/dOmutZr5pwg/S7JlsDNSBZOg128GdKqzAUg==</t>
  </si>
  <si>
    <t>LIWSP-N2 on 10/06/2026 22:00</t>
  </si>
  <si>
    <t>1fa5e744-e681-f111-ab0e-6045bd12f47d</t>
  </si>
  <si>
    <t>ycGSxr8VJuqvE+IRg+vgQM/fvA3xZLWj2IjJWsnKW4Fum55o18GbVmvfpWqLXFGxQ94d20Xr4w6LyYDVeMlqHg==</t>
  </si>
  <si>
    <t>LIWSP-N2 on 10/06/2026 23:00</t>
  </si>
  <si>
    <t>6effe44f-e681-f111-ab0f-000d3a7ee765</t>
  </si>
  <si>
    <t>Fg/7j75XwpjUNIMNiUWPV6mlbQRWdmpls4X2HuNn0fks2aUglSIVX/j1FjJM3wqJIzIpFnMmRe6fTH8TvZpq9w==</t>
  </si>
  <si>
    <t>LIWSP-N2 on 11/06/2026 00:00</t>
  </si>
  <si>
    <t>9a9bf54a-e681-f111-ab0e-6045bd12f47d</t>
  </si>
  <si>
    <t>FHoEl0UUm6LuOuzdeD/4huwQYyLZDStR39BtZtUqUoN5piSO48a7zGNrS8t4vh0+jsCUMQ5Inqm9rOyIFM4srw==</t>
  </si>
  <si>
    <t>LIWSP-N2 on 11/06/2026 01:00</t>
  </si>
  <si>
    <t>a89c8d4d-e681-f111-ab0f-6045bdd1b6aa</t>
  </si>
  <si>
    <t>Bg4uE2NgWQtrS8RKCsnGZjW03cmMcM44jiM0kg10R2anHQfMVpOC9FAwAcZlWnlbMwXQe/MKmaFnaEWCa1xJDQ==</t>
  </si>
  <si>
    <t>LIWSP-N2 on 11/06/2026 02:00</t>
  </si>
  <si>
    <t>a96c844f-e681-f111-ab0f-7c1e521d6cd8</t>
  </si>
  <si>
    <t>SSm86vwFabJ6jp3ZVuQ3v8AF+DlNAUJ9NhGzpvbUKOwFoHR31XHgZP2bi1hM7rMWBkXlpC+sdCp1bfjSSRaQ4A==</t>
  </si>
  <si>
    <t>LIWSP-N2 on 11/06/2026 03:00</t>
  </si>
  <si>
    <t>969c8d4d-e681-f111-ab0f-6045bdd1b6aa</t>
  </si>
  <si>
    <t>I/OI1veJnuXcPeZ4v8Bcc1i0LgYycldPByWb0NyAYZRErtEmr21MSDKIVCz+AjD8kgSZnl41GWDpKXesvNYmNw==</t>
  </si>
  <si>
    <t>LIWSP-N2 on 11/06/2026 04:00</t>
  </si>
  <si>
    <t>1fa4474f-e681-f111-ab0f-7c1e521d6dd0</t>
  </si>
  <si>
    <t>Y/QJkFe9B2Zk3ofqzetTdrRYal7PV5pjti9NyzS2ldp3vdrEDXU6AnkDZZSecU3n91VF4htfa421ZcSi2PIDrg==</t>
  </si>
  <si>
    <t>LIWSP-N2 on 11/06/2026 05:00</t>
  </si>
  <si>
    <t>b5c88b47-e681-f111-ab0f-6045bdd1b6aa</t>
  </si>
  <si>
    <t>XmibuOBBPwwhi382QFKy3FnX9Ai4h4JBBVV9SXnrM0mcLW0AYvo4M4kaFUEwi3TMtvysjdLrR4quXKcTtJjP5g==</t>
  </si>
  <si>
    <t>LIWSP-N2 on 11/06/2026 06:00</t>
  </si>
  <si>
    <t>a79bf54a-e681-f111-ab0e-6045bd12f47d</t>
  </si>
  <si>
    <t>ZE4JgEpuvjmWoJ+iFoKyXWvIyBM0Tm5/eGn/DFMif8RW0YcQVCSCIG7QiHb5D8hwOJhjaF00OHqCCx6h3lyokw==</t>
  </si>
  <si>
    <t>LIWSP-N2 on 11/06/2026 07:00</t>
  </si>
  <si>
    <t>6affe44f-e681-f111-ab0f-000d3a7ee765</t>
  </si>
  <si>
    <t>iHtvkB+2LhYQrMJqn86nLCOwMAMjehtVvk23opwpzbvZoK+MA+Sa90Uto9WH02mOiQaTn6QgXzAuWpgXBxJTkw==</t>
  </si>
  <si>
    <t>LIWSP-N2 on 11/06/2026 08:00</t>
  </si>
  <si>
    <t>55fd8649-e681-f111-ab0f-7c1e521d6cd8</t>
  </si>
  <si>
    <t>wrMjfp0DO5gN8CBWyl+cc8c1c1eqCG1So067actcAJUE0n9+lqFjoxTXCHGnnzRs8nUtKtjjkWshgWRY5gJTDA==</t>
  </si>
  <si>
    <t>LIWSP-N2 on 11/06/2026 09:00</t>
  </si>
  <si>
    <t>b86c844f-e681-f111-ab0f-7c1e521d6cd8</t>
  </si>
  <si>
    <t>Mb1WC/FNmJMpFRgY1pm+bxWYBT/Deiz1VnOaGMw1Jx1RhOUGF8nrVwHOTnLsN4UuCLLkytz09jdmV6hRyOWLcA==</t>
  </si>
  <si>
    <t>LIWSP-N2 on 11/06/2026 10:00</t>
  </si>
  <si>
    <t>22332748-e681-f111-ab0f-7c1e521e7522</t>
  </si>
  <si>
    <t>AKG4y5k4i+pHALuTSCI7vYurw6ez7t0kGWJg3r05XvzUrOXUVaFpOfFSvz+dSQdoBUZVb4FzffSztJzQ7cMTaA==</t>
  </si>
  <si>
    <t>LIWSP-N2 on 11/06/2026 11:00</t>
  </si>
  <si>
    <t>479cf54a-e681-f111-ab0e-6045bd12f47d</t>
  </si>
  <si>
    <t>UQGuiqbnto23UxmT9354PdOwipNRufUXuPYF009WrPuzhybkQl/3Bn1G98uk9dxsvBt5L//MLauygWIwi6CKwg==</t>
  </si>
  <si>
    <t>LIWSP-N2 on 11/06/2026 12:00</t>
  </si>
  <si>
    <t>32b6fa48-e681-f111-ab0f-7c1e521e7d52</t>
  </si>
  <si>
    <t>KouVNWsCyzQmempfIksVyzArhPibQUsGXXTUYMWXNHcIeMWhFCEmTtjaYcV7bKssMyypxQ+QsgcSDFa9P6VGBg==</t>
  </si>
  <si>
    <t>LIWSP-N2 on 11/06/2026 13:00</t>
  </si>
  <si>
    <t>dd7a0049-e681-f111-ab0f-7c1e521d6dd0</t>
  </si>
  <si>
    <t>QPdzhdKLi6CHEHG2nAPefy85b+MSd3vAwwtToPKAvi1De8WJo34XiHUbjcr14xWkTtwNDMIBoZQzWXb5qzUM+A==</t>
  </si>
  <si>
    <t>LIWSP-N2 on 11/06/2026 14:00</t>
  </si>
  <si>
    <t>e6322748-e681-f111-ab0f-7c1e521e7522</t>
  </si>
  <si>
    <t>r8T34DqKpzBB7g3lKSFHLHnZRvxMlOU7UIMKtMdAKvmNctT0J1FtXvtMdRr1+2ItHIDYOiClSlq9H2F0KeibIQ==</t>
  </si>
  <si>
    <t>LIWSP-N2 on 11/06/2026 15:00</t>
  </si>
  <si>
    <t>659c8d4d-e681-f111-ab0f-6045bdd1b6aa</t>
  </si>
  <si>
    <t>lW2hjR5I+3NEN/KIJVrXEUsiUP8T5iqRQ+aRqSZ7mF2O5jTpi91KkT1g3NZxEECBdrY5Ho5Lpni2S5fqLHclzQ==</t>
  </si>
  <si>
    <t>LIWSP-N2 on 11/06/2026 16:00</t>
  </si>
  <si>
    <t>bdfbd849-e681-f111-ab0f-000d3a7ee765</t>
  </si>
  <si>
    <t>zK744VvlSBlEsUhKwuXKldFJE2vWyy1yuKo1vCALZZg9pLYPc5TrvIzQc8KxOZcg6izhcj6737/BCabiUU7AgQ==</t>
  </si>
  <si>
    <t>LIWSP-N2 on 11/06/2026 17:00</t>
  </si>
  <si>
    <t>2f6bf44d-e681-f111-ab0e-7c1e522f3c66</t>
  </si>
  <si>
    <t>T49KW8HH1Hwqeem5RYv3zGcGdB6nxCMnP02xuwboi8sY5Ao2wdzStGVL47R8dLxDov0LTipHbESh+bt6fU0JtQ==</t>
  </si>
  <si>
    <t>LIWSP-N2 on 11/06/2026 18:00</t>
  </si>
  <si>
    <t>5c988e43-e681-f111-ab0f-7c1e521d6cd8</t>
  </si>
  <si>
    <t>sJPPZ7A8Wc3Fb/hDNymrI6aePKdl6w5gLtPNUC469+9IEa6utNRVnjUHk0T9elGLyfyOcsQbme/KgheHSOVktA==</t>
  </si>
  <si>
    <t>LIWSP-N2 on 11/06/2026 19:00</t>
  </si>
  <si>
    <t>d7b5fa48-e681-f111-ab0f-7c1e521e7d52</t>
  </si>
  <si>
    <t>1+Cj3HaBZZl6kLB0+lXUxHEiuALrhsGxim9CuhxlyIcazlypJ1JySqfD7Gab2EQXqSvAwwqHSIt6NGbqjyse0Q==</t>
  </si>
  <si>
    <t>LIWSP-N2 on 11/06/2026 20:00</t>
  </si>
  <si>
    <t>e5b5fa48-e681-f111-ab0f-7c1e521e7d52</t>
  </si>
  <si>
    <t>Bg3I95j1FzkEh0/d6oVONEoKf9NIVbts8CALIrNi4xDIxLmYBn3ATCQV4SegL524olGedmbVWkaT0ren0KaEvg==</t>
  </si>
  <si>
    <t>LIWSP-N2 on 11/06/2026 21:00</t>
  </si>
  <si>
    <t>19b6fa48-e681-f111-ab0f-7c1e521e7d52</t>
  </si>
  <si>
    <t>q+p+mT7hoHXtevmos4DUOtH/tH2p6HmpBERE3XP2GYn5ErvxsLCwM/Wu7dLEkBaIBt/XXOafXXjE7K1HiA4y5A==</t>
  </si>
  <si>
    <t>LIWSP-N2 on 11/06/2026 22:00</t>
  </si>
  <si>
    <t>d4322748-e681-f111-ab0f-7c1e521e7522</t>
  </si>
  <si>
    <t>25ik0uJuDpx51h7xUgE3whU5tY1vN42ofjr/MJJDFk89NDyFG3H44FvljT8iMebTA+zstiysQL8NyDjd107UJg==</t>
  </si>
  <si>
    <t>LIWSP-N2 on 11/06/2026 23:00</t>
  </si>
  <si>
    <t>f0273a4e-e681-f111-ab0f-7c1e521e7522</t>
  </si>
  <si>
    <t>qJPhEajZuf5Wt1dKsorA1nlO1ej1f/xQaDeQjdniDFS7voh2reBYQH5note/swp+fTyM3oiV/xbIJUz/qpZ5/g==</t>
  </si>
  <si>
    <t>LIWSP-N2 on 12/06/2026 00:00</t>
  </si>
  <si>
    <t>07283a4e-e681-f111-ab0f-7c1e521e7522</t>
  </si>
  <si>
    <t>yP6Dty4P+dxRct0GwnqTNruRMfgV4mZeo70ZY1e+/v0EJZMqncRqyX3bhNbx5VTcs+aC+UkyKmsAl7r9UYzSxg==</t>
  </si>
  <si>
    <t>LIWSP-N2 on 12/06/2026 01:00</t>
  </si>
  <si>
    <t>17a5e744-e681-f111-ab0e-6045bd12f47d</t>
  </si>
  <si>
    <t>6YA8yV2F03+w3CQL2YIxicGlTiUbySNNGCupR3HqaiHCMiv9fecbaceqrOQKMC7xh9EzArjVARg16wr5ZZEN4w==</t>
  </si>
  <si>
    <t>LIWSP-N2 on 12/06/2026 02:00</t>
  </si>
  <si>
    <t>247b0049-e681-f111-ab0f-7c1e521d6dd0</t>
  </si>
  <si>
    <t>M7J7NUYRR78ntivohWvTaUNTE4xNhnW7zqXk0qWSJD9/ng0iVXr1aTatcm+e+IbeyQequnaSQpZemOitcb8Srw==</t>
  </si>
  <si>
    <t>LIWSP-N2 on 12/06/2026 03:00</t>
  </si>
  <si>
    <t>fda3474f-e681-f111-ab0f-7c1e521d6dd0</t>
  </si>
  <si>
    <t>Vu107VM7dPIGUWkPsjyxXr130Qq4D6d50i9MvZmJ3tT287+pFOGXpDtDfa4pfEgIRoRniCvU03Ui+0dBzPcI6w==</t>
  </si>
  <si>
    <t>LIWSP-N2 on 12/06/2026 04:00</t>
  </si>
  <si>
    <t>ac6af44d-e681-f111-ab0e-7c1e522f3c66</t>
  </si>
  <si>
    <t>QadqaKvQbcPJ3bk6Ajx2gkNnWSD/ssD3In3vuZtgr2H4nqBrmspPNH2Gi05wEzvEhpVbpMSE+F3hVftQUUIu2g==</t>
  </si>
  <si>
    <t>LIWSP-N2 on 12/06/2026 05:00</t>
  </si>
  <si>
    <t>dbb5fa48-e681-f111-ab0f-7c1e521e7d52</t>
  </si>
  <si>
    <t>X+IWAx38u314vGad/UU8g3l8UQFg1E7f9xlPm0z1VaANBXTI0UAaHT+X8EN2WnEXosJve9A8EXIalDA7gKI2ow==</t>
  </si>
  <si>
    <t>LIWSP-N2 on 12/06/2026 06:00</t>
  </si>
  <si>
    <t>c49bf54a-e681-f111-ab0e-6045bd12f47d</t>
  </si>
  <si>
    <t>v8SSp2OdLn/A6Ekk3eQx7cePBg7ab3u+9ZrncmdAozh6JOjjP4a+/Kb7ZZHd3ue9tKjsGV/pHdlmEczCjn+AKA==</t>
  </si>
  <si>
    <t>LIWSP-N2 on 12/06/2026 07:00</t>
  </si>
  <si>
    <t>82ffe44f-e681-f111-ab0f-000d3a7ee765</t>
  </si>
  <si>
    <t>Rh/8WF1a5FNcEF5jNLPNGlI4Z+SsumEkdXqI7YoptiUhJPfLa4f8hFPWW+av6hsxPyhRaB/Qk3pW4UuTqXg8nw==</t>
  </si>
  <si>
    <t>LIWSP-N2 on 12/06/2026 08:00</t>
  </si>
  <si>
    <t>13a4474f-e681-f111-ab0f-7c1e521d6dd0</t>
  </si>
  <si>
    <t>L7hF+63t4DPuGN1h5u6n0sTPW/CzwRFnItLUa+GjDPV6zarE9LnzaiLKzpD7z1sOSNq8Jsw2A+MjP12YuNKy2A==</t>
  </si>
  <si>
    <t>LIWSP-N2 on 12/06/2026 09:00</t>
  </si>
  <si>
    <t>aa9c8d4d-e681-f111-ab0f-6045bdd1b6aa</t>
  </si>
  <si>
    <t>OgUJhfovFNdHuumuENvQMYskWjYlF49Pa4qCMD0xxRDE8ia7KlgXEmHDNeaogyQsgYwoLznchwbCzVN6v8e86w==</t>
  </si>
  <si>
    <t>LIWSP-N2 on 12/06/2026 10:00</t>
  </si>
  <si>
    <t>1cb6fa48-e681-f111-ab0f-7c1e521e7d52</t>
  </si>
  <si>
    <t>dyMAtPHm+oWAnWdVNECDk8vmUghxl5yC1hHj7Og6ycNOnK/ZsU/7oq0ImVldctFD41Tg2NfL1wYVvbphHgBLVQ==</t>
  </si>
  <si>
    <t>LIWSP-N2 on 12/06/2026 11:00</t>
  </si>
  <si>
    <t>a59bf54a-e681-f111-ab0e-6045bd12f47d</t>
  </si>
  <si>
    <t>1KK9wC5sTUuJosC22LXTFrWbgiAoLCogYL6pPtiAHeEJpwGNA29IRkOCmSUhkfUyGBrwFdxZBKnL1PIKuKrHMg==</t>
  </si>
  <si>
    <t>LIWSP-N2 on 12/06/2026 12:00</t>
  </si>
  <si>
    <t>1a6bf44d-e681-f111-ab0e-7c1e522f3c66</t>
  </si>
  <si>
    <t>Mu6kpg3CgfnOgPPq8+t0Y/l8BBJdIl+LT0q3fJan4Mnlljq9dQXefj1J/b1jsE+t88HY8VnqCHPtmK3CVi3F7A==</t>
  </si>
  <si>
    <t>LIWSP-N2 on 12/06/2026 13:00</t>
  </si>
  <si>
    <t>08a4474f-e681-f111-ab0f-7c1e521d6dd0</t>
  </si>
  <si>
    <t>FGcB3bFdy3+lTfJ/ig/1KSYeBtWF+C3UJw60y/K6VD46ZXG4vqmqn2xauJXPcp3vfFoasOmHXGfxRVvreCriBA==</t>
  </si>
  <si>
    <t>LIWSP-N2 on 12/06/2026 14:00</t>
  </si>
  <si>
    <t>e1322748-e681-f111-ab0f-7c1e521e7522</t>
  </si>
  <si>
    <t>UMoqCb/yycGd/BL02TTxzy7Ilr3rfOiIlMleGCoENKhVnth+IPMLYo1PrJBe2yVE2Zo9vyoE7/5PoQebIkaeJQ==</t>
  </si>
  <si>
    <t>LIWSP-N2 on 12/06/2026 15:00</t>
  </si>
  <si>
    <t>be6af44d-e681-f111-ab0e-7c1e522f3c66</t>
  </si>
  <si>
    <t>FKFYmTNffN3/K7oaBel4oCaw6oWOSKc7j/zADIO7c91suzK51EIhf2+yF/onhkVAmrxcaHFS1H4XDrQUrdKSJA==</t>
  </si>
  <si>
    <t>LIWSP-N2 on 12/06/2026 16:00</t>
  </si>
  <si>
    <t>a0fd8649-e681-f111-ab0f-7c1e521d6cd8</t>
  </si>
  <si>
    <t>wqdrCkGCoOW2gQ59lQtqHsIYg9G2STWqcTa/gAi8LTcJbD9REbbjyZMHK+3AaeecF6Boo0Ao5tqUV4ZTCIYeDg==</t>
  </si>
  <si>
    <t>LIWSP-N2 on 12/06/2026 17:00</t>
  </si>
  <si>
    <t>eba3474f-e681-f111-ab0f-7c1e521d6dd0</t>
  </si>
  <si>
    <t>qytw1X9fiqQhS3aWo5GlwHdErLmmb05I56ivtml7f+2Qb+Fiy5zbfdEaZJ8M8UGW9WrvjUDxV0SCBTa7sEkqoA==</t>
  </si>
  <si>
    <t>LIWSP-N2 on 12/06/2026 18:00</t>
  </si>
  <si>
    <t>9ac88b47-e681-f111-ab0f-6045bdd1b6aa</t>
  </si>
  <si>
    <t>IbnD2Gcy2Gk9FzFyO6PsMpzSSfRBBPdz4YJ/HcW2pjpncj67lrAG1bmQJrffvQfa1UD1sbOhjZ1WK/FBlncshw==</t>
  </si>
  <si>
    <t>LIWSP-N2 on 12/06/2026 19:00</t>
  </si>
  <si>
    <t>28a4474f-e681-f111-ab0f-7c1e521d6dd0</t>
  </si>
  <si>
    <t>qoU2qiIMfSzHFx3QJLCVX8YTSHWo3HjeUiJ0sg0h3620YJk4+F1wBIdDKedB55/PXUgc63o3L1+AjaeNOdc7/Q==</t>
  </si>
  <si>
    <t>LIWSP-N2 on 12/06/2026 20:00</t>
  </si>
  <si>
    <t>92fbd849-e681-f111-ab0f-000d3a7ee765</t>
  </si>
  <si>
    <t>mtzzbUymn9FtYF6aWqKTCXHFu1mE+BBmc1FtIOoZVsr+vX0E73yPh68GN30cfG04/T6JdTOYF6cf3vP0MqRWPQ==</t>
  </si>
  <si>
    <t>LIWSP-N2 on 12/06/2026 21:00</t>
  </si>
  <si>
    <t>96fbd849-e681-f111-ab0f-000d3a7ee765</t>
  </si>
  <si>
    <t>NczcY8UnLMYvyGFtg5mATLftYjBgDNZPwHPuJN8nRt0yQmWSsBo1+AfbsNdUFeeEAxH1vuELgshdC6WWquahyA==</t>
  </si>
  <si>
    <t>LIWSP-N2 on 12/06/2026 22:00</t>
  </si>
  <si>
    <t>6e9bf54a-e681-f111-ab0e-6045bd12f47d</t>
  </si>
  <si>
    <t>xZlSV8hrbtlmbdoiAlBtuiSwkSa7EoP/wofQfGjHIJZun95gqVk94qBZX3SZfKInUCBfLXZ+blqPPdz7dj95bg==</t>
  </si>
  <si>
    <t>LIWSP-N2 on 12/06/2026 23:00</t>
  </si>
  <si>
    <t>117b0049-e681-f111-ab0f-7c1e521d6dd0</t>
  </si>
  <si>
    <t>380s9uk71XXSUwe2Ywh/X6xYtVACXGrH9UCmT2VBIIv8TXJQl+6mKcC8o3RnUURT6mMlPRTQOWQTm6whsHG6UA==</t>
  </si>
  <si>
    <t>LIWSP-N2 on 13/06/2026 00:00</t>
  </si>
  <si>
    <t>e32c0243-e681-f111-ab0f-7c1e521e7d52</t>
  </si>
  <si>
    <t>7HHNNlgHm0MzWz4WpxI6HqcOdZzwpS6puIiQFjImCTFc2YN4nPDNkxFMH5rE5+Z+30BmYsg0nK9x4nRepIybFg==</t>
  </si>
  <si>
    <t>LIWSP-N2 on 13/06/2026 01:00</t>
  </si>
  <si>
    <t>d4c88b47-e681-f111-ab0f-6045bdd1b6aa</t>
  </si>
  <si>
    <t>iaokq3b7o0r0lKdamVv/0vPECjaWbydU79HebR1N5mhEF49Vl/Fs7PI3C3dU/lD1Aw7MKWGAjHzP0bERvIbPOw==</t>
  </si>
  <si>
    <t>LIWSP-N2 on 13/06/2026 02:00</t>
  </si>
  <si>
    <t>e679014f-e681-f111-ab0f-7c1e521e7d52</t>
  </si>
  <si>
    <t>N2cpineJWh5DOwy0drd47o80lFL2MPmHPLj9/bqzoeD9D9nfEqkVqAlcquNeuZYhGqOGQ75PS27cVuav540Cpw==</t>
  </si>
  <si>
    <t>LIWSP-N2 on 13/06/2026 03:00</t>
  </si>
  <si>
    <t>da322748-e681-f111-ab0f-7c1e521e7522</t>
  </si>
  <si>
    <t>HDMRrAzBeqQnOFo+IrZGLhdCojKyfQa2f2goE1CkK2B/G5mk79QSjIKFbxTWqnWym1vvnNlSRwN8FUo5pFau4g==</t>
  </si>
  <si>
    <t>LIWSP-N2 on 13/06/2026 04:00</t>
  </si>
  <si>
    <t>af79014f-e681-f111-ab0f-7c1e521e7d52</t>
  </si>
  <si>
    <t>StAUCbJ4yFTp7B5unTgpTGlQPtjKrulNrT1hqBI43VcH3v8nF2xZOodXeJPmNB0ckSNtfGau1lSFTnLGDkV1kQ==</t>
  </si>
  <si>
    <t>LIWSP-N2 on 13/06/2026 05:00</t>
  </si>
  <si>
    <t>e67a0049-e681-f111-ab0f-7c1e521d6dd0</t>
  </si>
  <si>
    <t>XGUHDC1U1J/QwYyRj715IlOZrBCZYYbdE5Ml8EHmGvQ22yfRi6OMOXBQZrh0qhD7wpCnM99nceTLj7+o+gE7jA==</t>
  </si>
  <si>
    <t>LIWSP-N2 on 13/06/2026 06:00</t>
  </si>
  <si>
    <t>aac88b47-e681-f111-ab0f-6045bdd1b6aa</t>
  </si>
  <si>
    <t>nkzHfTBqCBcycbepuZU2Fg3Aot9TuJXnbob+d970+tZeClRh7L0KX3vOl/m4FCLuPfIt08hnWzw9Ks9zk81hRQ==</t>
  </si>
  <si>
    <t>LIWSP-N2 on 13/06/2026 07:00</t>
  </si>
  <si>
    <t>19332748-e681-f111-ab0f-7c1e521e7522</t>
  </si>
  <si>
    <t>IBr/Ymau3ZUMAXS34JQ0O6zVkA3aHyVNv/gztgdRM7HzomvtzBoOIyTWqp4LNxIvW2ag893mhmDDRtuklZKItA==</t>
  </si>
  <si>
    <t>LIWSP-N2 on 13/06/2026 08:00</t>
  </si>
  <si>
    <t>d2c88b47-e681-f111-ab0f-6045bdd1b6aa</t>
  </si>
  <si>
    <t>taMYurhuzYIr1O2aYfl5GwpR0vqi92nLFqr5Hdjyk5xGEIZpT4++UXkqyY/eHlPB8nhFVALRm98yBC2cWMrSmw==</t>
  </si>
  <si>
    <t>LIWSP-N2 on 13/06/2026 09:00</t>
  </si>
  <si>
    <t>ffa3474f-e681-f111-ab0f-7c1e521d6dd0</t>
  </si>
  <si>
    <t>3Bl279+SCv8wCB4IcdwCyfpRWuv+YvsikVAanj5wiRIZ538j/tYPnhbsLxQ/fV26R1sBSVw5p/+WbNynSe54eg==</t>
  </si>
  <si>
    <t>LIWSP-N2 on 13/06/2026 10:00</t>
  </si>
  <si>
    <t>1cc98b47-e681-f111-ab0f-6045bdd1b6aa</t>
  </si>
  <si>
    <t>kJVQqVScnzKh5353iCaZ5E0bQJfI/PgacraljS0SWXuXWlQ2jQ/5007TJAVi15hhDskiGYIyzYfH6F/Kti0XAQ==</t>
  </si>
  <si>
    <t>LIWSP-N2 on 13/06/2026 11:00</t>
  </si>
  <si>
    <t>b6273a4e-e681-f111-ab0f-7c1e521e7522</t>
  </si>
  <si>
    <t>hAIQht0DdX3gRw6emczV/MCqo2Fm//CD/763uWfg74X7gstR9tV5MpcoHsODuE3OrhJVb912LC4fzJ0WHhYtfw==</t>
  </si>
  <si>
    <t>LIWSP-N2 on 13/06/2026 12:00</t>
  </si>
  <si>
    <t>0bc98b47-e681-f111-ab0f-6045bdd1b6aa</t>
  </si>
  <si>
    <t>uoN6xTzEBI84Pb5IrUTtelbQzxRHF5UKxmTtz1wxLY6NeE3jTK5rQh1nnYjBBKEblW0P+9HXAebjlZFnLqerBA==</t>
  </si>
  <si>
    <t>LIWSP-N2 on 13/06/2026 13:00</t>
  </si>
  <si>
    <t>55a2d443-e681-f111-ab0f-000d3a7ee765</t>
  </si>
  <si>
    <t>UXzlekoyRHRohN9xhrjUQBJcuZKv4urcqwHA5xgmpJiLMG5Y8pMeL4S94Ynjww36wLtuU+aA5p+d1i6we76OpA==</t>
  </si>
  <si>
    <t>LIWSP-N2 on 13/06/2026 14:00</t>
  </si>
  <si>
    <t>056bf44d-e681-f111-ab0e-7c1e522f3c66</t>
  </si>
  <si>
    <t>jB78ZWC/DpFyGbxMosPVK6DaprV6cgJ/thgxAGp73n4ZVK36t/8vjFPIAx2+AzFiilRNIv15nGe/SpXK64rWHg==</t>
  </si>
  <si>
    <t>LIWSP-N2 on 13/06/2026 15:00</t>
  </si>
  <si>
    <t>84a2d443-e681-f111-ab0f-000d3a7ee765</t>
  </si>
  <si>
    <t>7gRHKA1AfTmKxEy2Bfs6UZrNQ3mimFPMsVwH4va7mochLB7ijgwku6KHgDwklH/3a7qp0DHotO5Mg+sjns2utA==</t>
  </si>
  <si>
    <t>LIWSP-N2 on 13/06/2026 16:00</t>
  </si>
  <si>
    <t>8c9c8d4d-e681-f111-ab0f-6045bdd1b6aa</t>
  </si>
  <si>
    <t>umijFM0lasqshpluHecCVPzfgZVJBYHib6ElhGlxkxEW9YkP25Paa0K5Ox9vFocZK4+++7bKgHjRte/sJpsx4Q==</t>
  </si>
  <si>
    <t>LIWSP-N2 on 13/06/2026 17:00</t>
  </si>
  <si>
    <t>dd9bf54a-e681-f111-ab0e-6045bd12f47d</t>
  </si>
  <si>
    <t>X+MwksCxnbQgOcyFUjTRWhXl1o1nuzBRDDdaRJu/hnbPn0k5OakOV3FAJd7+Wirk9h2Yx+kvyVq2+KZCwIlkcw==</t>
  </si>
  <si>
    <t>LIWSP-N2 on 13/06/2026 18:00</t>
  </si>
  <si>
    <t>737b0049-e681-f111-ab0f-7c1e521d6dd0</t>
  </si>
  <si>
    <t>cjnIi3MedsSl0LEleaKd7/eMQCM3h6xUuudydg3xVV54PXnIz1qk8hbjGK0iTKm6ffLotcjbX8YFMPc8vXAHyw==</t>
  </si>
  <si>
    <t>LIWSP-N2 on 13/06/2026 19:00</t>
  </si>
  <si>
    <t>0b283a4e-e681-f111-ab0f-7c1e521e7522</t>
  </si>
  <si>
    <t>x4bO569qXEkiSFaXSbvEhyqBeaIm2K1+fzTRczBw0SZ+wKtKjyuE9gto/CrjB1fWv8vP/rNTcq5lejwduf8iRA==</t>
  </si>
  <si>
    <t>LIWSP-N2 on 13/06/2026 20:00</t>
  </si>
  <si>
    <t>71c1da47-e681-f111-ab0e-7c1e522f3c66</t>
  </si>
  <si>
    <t>OIM97iDj2tEOqDTiqmYLvcSrm/WXiErRbUke4gyjNItJe/08ORTR+VXGA9gBg27Dimfl4DkeYXc1xXLdNqKFyg==</t>
  </si>
  <si>
    <t>LIWSP-N2 on 13/06/2026 21:00</t>
  </si>
  <si>
    <t>249c8d4d-e681-f111-ab0f-6045bdd1b6aa</t>
  </si>
  <si>
    <t>VtkdK3V7ky6Lb/jNOAZkvLgU7oHlFRxWC9w+hBKKZ0u6xFa+CJPLgtMWAazG4D2aiA0dTl/9b9rSACG2smQAwA==</t>
  </si>
  <si>
    <t>LIWSP-N2 on 13/06/2026 22:00</t>
  </si>
  <si>
    <t>7affe44f-e681-f111-ab0f-000d3a7ee765</t>
  </si>
  <si>
    <t>hi6ZQei76wcqQFgTmzlJ89j0APBoW12jxvV3LZYHz5AGNhKgSAW9HTCg/P0OD0Lm6J7z6bByQfUKVEost7es1g==</t>
  </si>
  <si>
    <t>LIWSP-N2 on 13/06/2026 23:00</t>
  </si>
  <si>
    <t>59322748-e681-f111-ab0f-7c1e521e7522</t>
  </si>
  <si>
    <t>B0Y+WYNOFmeb4SIGRU5lGCRRD6lVwSDRa2dbjwEukolip4HtKmntXace3AxPgIy1t6fXediO4ZtU3rkC9BqnIQ==</t>
  </si>
  <si>
    <t>LIWSP-N2 on 14/06/2026 00:00</t>
  </si>
  <si>
    <t>38a5e744-e681-f111-ab0e-6045bd12f47d</t>
  </si>
  <si>
    <t>BL38nZsoNYOeqghPVHXj1hT5nkDxUvI9PMCUTVNn94NtaBYGLLCSaoCWbrBxyahmzQ8vINl+e/zEQO/Fcm1RoA==</t>
  </si>
  <si>
    <t>LIWSP-N2 on 14/06/2026 01:00</t>
  </si>
  <si>
    <t>d19c8d4d-e681-f111-ab0f-6045bdd1b6aa</t>
  </si>
  <si>
    <t>sLF4+z8JX3v+yGAjrpD4em5YdRjJkqW//Ij4+aSJHum4wwlAHldMI1QJuo9bfeTz5iAKk4hkitC4x1GG5IBiSA==</t>
  </si>
  <si>
    <t>LIWSP-N2 on 14/06/2026 02:00</t>
  </si>
  <si>
    <t>89fbd849-e681-f111-ab0f-000d3a7ee765</t>
  </si>
  <si>
    <t>ZA1R6J3xmAhp0lRbfGYd+wOwfzx0bps8VYWsj8Kwu8Z+tEzab5Mk/c75qDfburzxEhFOLnVVNmGHoNvTTiz/xA==</t>
  </si>
  <si>
    <t>LIWSP-N2 on 14/06/2026 03:00</t>
  </si>
  <si>
    <t>90fbd849-e681-f111-ab0f-000d3a7ee765</t>
  </si>
  <si>
    <t>nsTdmSBmmGTBR2p1ZDazl7Gc2+rNqAE9c55j3Whoaw2WXf7h79NUk+yGaIHQbi7sk31VsSaq04vHSf/YfFwovg==</t>
  </si>
  <si>
    <t>LIWSP-N2 on 14/06/2026 04:00</t>
  </si>
  <si>
    <t>51a5e744-e681-f111-ab0e-6045bd12f47d</t>
  </si>
  <si>
    <t>xPjt+jlEd7ahYkNBRQas3qvgKlxL/Wb4QkjzEig4hqonQjI73y2+VJ9BEwnyL+jD8L6POgsXIgJPHczZVWBfYg==</t>
  </si>
  <si>
    <t>LIWSP-N2 on 14/06/2026 05:00</t>
  </si>
  <si>
    <t>c99bf54a-e681-f111-ab0e-6045bd12f47d</t>
  </si>
  <si>
    <t>GqoXYLSdbWjuu/GLDUaKpl6cIYA7fcICZcPiRs0QDoYCBJYU4irrbgmgpMwVLd3OUkjb0Rr9vyYr3o+jFCDkwA==</t>
  </si>
  <si>
    <t>LIWSP-N2 on 14/06/2026 06:00</t>
  </si>
  <si>
    <t>da9c8d4d-e681-f111-ab0f-6045bdd1b6aa</t>
  </si>
  <si>
    <t>LO2hbo1yIBL9qF07YC3asH6e/xbtOOsmbzLUcNjfaAiR2jcg68ehDmhvjPrMMuDHPDMOefm5i9l23SMjk+4BGQ==</t>
  </si>
  <si>
    <t>LIWSP-N2 on 14/06/2026 07:00</t>
  </si>
  <si>
    <t>cf9c8d4d-e681-f111-ab0f-6045bdd1b6aa</t>
  </si>
  <si>
    <t>asQHmoiI74x5GEugZDV0nEIS/qSfXMTb0xd5ufEBptLNcDfesIsc2wbLxc5ggpM2mWUzCNOxzzo1i13hy+N70g==</t>
  </si>
  <si>
    <t>LIWSP-N2 on 14/06/2026 08:00</t>
  </si>
  <si>
    <t>c09bf54a-e681-f111-ab0e-6045bd12f47d</t>
  </si>
  <si>
    <t>2AWZZGl82Mziy0Vc6V6/UqECImu3XSDjP/dgz0jsj6LqUGV1lHjFlWEFnBDHak93wB+i9UC4v4cYhHXE20W8Rg==</t>
  </si>
  <si>
    <t>LIWSP-N2 on 14/06/2026 09:00</t>
  </si>
  <si>
    <t>fba3474f-e681-f111-ab0f-7c1e521d6dd0</t>
  </si>
  <si>
    <t>ukZai7PKhgT4xoh1NlO7oxoUP7rIYsb4ICdSog4KYwJUv/6ZhoL1wjINXsKwjKsJWA6Smn8PLjkj0WDLAovWpg==</t>
  </si>
  <si>
    <t>LIWSP-N2 on 14/06/2026 10:00</t>
  </si>
  <si>
    <t>29a5e744-e681-f111-ab0e-6045bd12f47d</t>
  </si>
  <si>
    <t>6N3Xgu4SSjyBRoaV4FyzS6U9XcIUUCgqvQRIkmp1BEN1Ob2UBZxdBSBCPlPDEQIoOryFAZb/vclDI2HrRTFWWA==</t>
  </si>
  <si>
    <t>LIWSP-N2 on 14/06/2026 11:00</t>
  </si>
  <si>
    <t>e02c0243-e681-f111-ab0f-7c1e521e7d52</t>
  </si>
  <si>
    <t>QVey/VLQAeRFYZNEXf3BNydGNf/iTcjJxlZzZH7UvRC2UpP+/VExpaNkLDSpfHHyXynW2G7tlwG62ZUxknq0wQ==</t>
  </si>
  <si>
    <t>LIWSP-N2 on 14/06/2026 12:00</t>
  </si>
  <si>
    <t>3b7b0049-e681-f111-ab0f-7c1e521d6dd0</t>
  </si>
  <si>
    <t>adLfLU0q86oUEyC0+jWA/pfGHf61uuMoeSL0XBSNWVvC1MXLT3Jgr2RNd62Yh4SACD4tC0iV4OB+6Y9JjCK1dg==</t>
  </si>
  <si>
    <t>LIWSP-N2 on 14/06/2026 13:00</t>
  </si>
  <si>
    <t>d52c0243-e681-f111-ab0f-7c1e521e7d52</t>
  </si>
  <si>
    <t>kOhOAk/W3A/wkjTLuxNBuepmCB2UAJbkJ0HzwwtAdu9Yzkoax3FYsC8nmK7qdJMBjlX3A4R+p77BlSk1Yg2Yhw==</t>
  </si>
  <si>
    <t>LIWSP-N2 on 14/06/2026 14:00</t>
  </si>
  <si>
    <t>89c88b47-e681-f111-ab0f-6045bdd1b6aa</t>
  </si>
  <si>
    <t>B+/Oc/Eg5R1LucPIqTv/VoSPaDB9i/DwqaKXMLl1hkyjt5put8NmfeiQPzM49lxefJMwVK2skbekyyiHGWGKKQ==</t>
  </si>
  <si>
    <t>LIWSP-N2 on 14/06/2026 15:00</t>
  </si>
  <si>
    <t>b779014f-e681-f111-ab0f-7c1e521e7d52</t>
  </si>
  <si>
    <t>QNfQh5GI7hzPmd9QS4aVqWYBukTlB7Zu+I2RlPqPWK0TRanwHeDEYJ39ZvFVZpArKmLjOKuPOyUXB6prX33j6g==</t>
  </si>
  <si>
    <t>LIWSP-N2 on 14/06/2026 16:00</t>
  </si>
  <si>
    <t>e2fbd849-e681-f111-ab0f-000d3a7ee765</t>
  </si>
  <si>
    <t>tVR7O5HiuE1YOxJG47Yo7co0SI/mKQiBT+NzF0ddwGMUUdjGqlc2hS15CkmaMAqT8mgjvyu3ojkBS6wivDlD1w==</t>
  </si>
  <si>
    <t>LIWSP-N2 on 14/06/2026 17:00</t>
  </si>
  <si>
    <t>17283a4e-e681-f111-ab0f-7c1e521e7522</t>
  </si>
  <si>
    <t>OMe2kBcBXNrLL5fY6bVTk6Z2BP3AF9+6bp7RcEkNYo0JzHR4Trz57WOyVGBdeLjGdm0BOGcxJ5qWu1aB28kY2g==</t>
  </si>
  <si>
    <t>LIWSP-N2 on 14/06/2026 18:00</t>
  </si>
  <si>
    <t>aa273a4e-e681-f111-ab0f-7c1e521e7522</t>
  </si>
  <si>
    <t>IYeTN8chu2MDT5SgeGx4nDktFh8JUQt54tMw2ulF5r48oIdgah02ve7fsT4XuVYMilLZR03GU2na168jTuzChg==</t>
  </si>
  <si>
    <t>LIWSP-N2 on 14/06/2026 19:00</t>
  </si>
  <si>
    <t>a5c88b47-e681-f111-ab0f-6045bdd1b6aa</t>
  </si>
  <si>
    <t>K0GThNvkxBFBQuQlgomOiDCO7Fqg/V1eMY7tW0BFCeSI337bebFTb8u1eKkZA+nDIbNyNcMa2XqZGNn1s06YEQ==</t>
  </si>
  <si>
    <t>LIWSP-N2 on 14/06/2026 20:00</t>
  </si>
  <si>
    <t>d62c0243-e681-f111-ab0f-7c1e521e7d52</t>
  </si>
  <si>
    <t>QSRS7BiNqR84HDpbfbI/lUgmf7DeqqvpUDmxE+t1C9D1xzPrmm4PzWByyPOOwjpXoKDXP4FuV3fp2BZBxq/ulw==</t>
  </si>
  <si>
    <t>LIWSP-N2 on 14/06/2026 21:00</t>
  </si>
  <si>
    <t>3f332748-e681-f111-ab0f-7c1e521e7522</t>
  </si>
  <si>
    <t>rBzofGlC2Bi9+hbjAWwBX3RDQj00aIw+zK3I8Z8xdJFcd8pMo34qaV3szMTwB3P8cXIqQVkHOQ2NdvMTsk6G0g==</t>
  </si>
  <si>
    <t>LIWSP-N2 on 14/06/2026 22:00</t>
  </si>
  <si>
    <t>54c1da47-e681-f111-ab0e-7c1e522f3c66</t>
  </si>
  <si>
    <t>OdR7Vl2FL2JorlNqC+YPGDWJcTUYino+5f/kNezgQdHB0/nBc5zRHBqNy8E9mnBaYXBrnEsKwZifD/AgWNhngA==</t>
  </si>
  <si>
    <t>LIWSP-N2 on 14/06/2026 23:00</t>
  </si>
  <si>
    <t>f3273a4e-e681-f111-ab0f-7c1e521e7522</t>
  </si>
  <si>
    <t>ofC8Bf4drDWx0nMWhQIpAioitghu8aKVi7S0U0hslveoEwZy6C6UnrW4RfV+Luu3sQT3DsNwNp7egCbLbZmvIA==</t>
  </si>
  <si>
    <t>LIWSP-N2 on 15/06/2026 00:00</t>
  </si>
  <si>
    <t>fffc8649-e681-f111-ab0f-7c1e521d6cd8</t>
  </si>
  <si>
    <t>e/mz5YyhpJoQY3blsZGk8wlYVz0/S2vgUpfauZFs9leioeEdoa5wxYnhEPSSc9/oqcmLiMdpuP1gyBmS7zo0Vw==</t>
  </si>
  <si>
    <t>LIWSP-N2 on 15/06/2026 01:00</t>
  </si>
  <si>
    <t>36a4474f-e681-f111-ab0f-7c1e521d6dd0</t>
  </si>
  <si>
    <t>TYoVJS7+htguPR1j7a9hPiLXS2ICt8ZShU7D37L969PkKvqVTAmbmphg2nxrEh6E8oMjp0Qtn1KQ1j+kLjJWVA==</t>
  </si>
  <si>
    <t>LIWSP-N2 on 15/06/2026 02:00</t>
  </si>
  <si>
    <t>bffbd849-e681-f111-ab0f-000d3a7ee765</t>
  </si>
  <si>
    <t>E8A3O1+Deac5iaX+pGC9p4RIkmW5DO9iFj+N5XB4jnQQehnusa2uPmupZRvS2jk70hR7gxl+U8FN/CaRQkHEgA==</t>
  </si>
  <si>
    <t>LIWSP-N2 on 15/06/2026 03:00</t>
  </si>
  <si>
    <t>1da4474f-e681-f111-ab0f-7c1e521d6dd0</t>
  </si>
  <si>
    <t>ezRI8ut/dDP0auw5UajC5IGOoyklxlFW9RnqA9ELCR3CosMGBbJE36ECCUZy7Qom4D2a+ptolLDsiV4BEjKQZQ==</t>
  </si>
  <si>
    <t>LIWSP-N2 on 15/06/2026 04:00</t>
  </si>
  <si>
    <t>e8273a4e-e681-f111-ab0f-7c1e521e7522</t>
  </si>
  <si>
    <t>CVVMQ7rJFgo160rwbXxniVL7d12mLxDVdAY3gWPcX2tsKgHFTzwxAMO3LNwLGJ0JCFrmUnjtNmj2bVpKGWV21w==</t>
  </si>
  <si>
    <t>LIWSP-N2 on 15/06/2026 05:00</t>
  </si>
  <si>
    <t>2d6bf44d-e681-f111-ab0e-7c1e522f3c66</t>
  </si>
  <si>
    <t>uZzBLURB5ZrqD3ium0ojVvPZNA9bzH+tl+s6lTPixJNG69rSieT/10RbZ6gLIxdlxKF1XwRc0/QmfNSFAWl3hQ==</t>
  </si>
  <si>
    <t>LIWSP-N2 on 15/06/2026 06:00</t>
  </si>
  <si>
    <t>ebfbd849-e681-f111-ab0f-000d3a7ee765</t>
  </si>
  <si>
    <t>PXNwyWeNZWv65LCR6t/F03EkkEUeyk/0gitwuc8nzdHDvDKS6ViSNiG0Z80cSJTT+8xmawH3MZ8q5aVmN3YQmg==</t>
  </si>
  <si>
    <t>LIWSP-N2 on 15/06/2026 07:00</t>
  </si>
  <si>
    <t>53e8fe50-e681-f111-ab0e-6045bd12f47d</t>
  </si>
  <si>
    <t>pxavBrhgyKeVIcgi3Wa2WQDRxOH/wp5h6yAKzd3dr7Ju+5s7vHcxegxemkWXOiQt08DHZ7/2LnuLkyJ9t9H5Lw==</t>
  </si>
  <si>
    <t>LIWSP-N2 on 15/06/2026 08:00</t>
  </si>
  <si>
    <t>3e6bf44d-e681-f111-ab0e-7c1e522f3c66</t>
  </si>
  <si>
    <t>tyuGqqI7SPZDcotrE+d24zShOuXxm+d7GYcSn9y7U93lgwEEsgJh5qVLTkpkkwMIwqFYDlWsw4B8VWu4VEGaWQ==</t>
  </si>
  <si>
    <t>LIWSP-N2 on 15/06/2026 09:00</t>
  </si>
  <si>
    <t>db7a0049-e681-f111-ab0f-7c1e521d6dd0</t>
  </si>
  <si>
    <t>+5QAcU8naN7L3O+OJxEMPLYVD01/wuxNPGNMU2I/JIkYpHvIkmO29oHKlPEfklanR40pkvzmxuhRhR51KZI75w==</t>
  </si>
  <si>
    <t>LIWSP-N2 on 15/06/2026 10:00</t>
  </si>
  <si>
    <t>e3fc8649-e681-f111-ab0f-7c1e521d6cd8</t>
  </si>
  <si>
    <t>Y2AY4D0xapSr6eToP63YrBIscyQICcIl695dDlnvn9SfTEkl4tRlODUcTBofJcbbHxDYfdQEDx0WcxVC1HKd0Q==</t>
  </si>
  <si>
    <t>LIWSP-N2 on 15/06/2026 11:00</t>
  </si>
  <si>
    <t>1dc1da47-e681-f111-ab0e-7c1e522f3c66</t>
  </si>
  <si>
    <t>sNIRjJRUa/Wz/oM/J/8iJAoiY3OSIdGoEFQIwwYMwCZInF0GY0u8Uj+USYI7SE6mlkHEomxKKHfbXg2m2IkS7Q==</t>
  </si>
  <si>
    <t>LIWSP-N2 on 15/06/2026 12:00</t>
  </si>
  <si>
    <t>097b0049-e681-f111-ab0f-7c1e521d6dd0</t>
  </si>
  <si>
    <t>OHGAEQg9bFft4U3EqRzVxl9zyC9SzkjhPi/JzLvs5TO/2+fAx3wre1kFCotkVXWIVM1EPhDf1XRQ9bxU+FrEeA==</t>
  </si>
  <si>
    <t>LIWSP-N2 on 15/06/2026 13:00</t>
  </si>
  <si>
    <t>31a5e744-e681-f111-ab0e-6045bd12f47d</t>
  </si>
  <si>
    <t>cs3Ggyb2IvBPmqDcarRuUz87fvFoqQTv7WuWcvpMQx19H0aRqJP51zh5qRu+isWjwadnTO9wdukAIJUqLhq3ag==</t>
  </si>
  <si>
    <t>LIWSP-N2 on 15/06/2026 14:00</t>
  </si>
  <si>
    <t>a0c1da47-e681-f111-ab0e-7c1e522f3c66</t>
  </si>
  <si>
    <t>V2FE6LrBxLqUIcR3104P/w8f+GKaREPPVuVN1dB2tCeTkFpn0gayBivAxvfR0MvahrJbbW3Z4ZI4VjhQ+MyQrQ==</t>
  </si>
  <si>
    <t>LIWSP-N2 on 15/06/2026 15:00</t>
  </si>
  <si>
    <t>6ec88b47-e681-f111-ab0f-6045bdd1b6aa</t>
  </si>
  <si>
    <t>ReRtFMyJT/jDuVn9oJK+OFJALlOJS/QHLXHxN0C+Qyv9WxMxvZZKHs3lVcX1eLQC5gNiGU56SV2BXwmAOUI1Rw==</t>
  </si>
  <si>
    <t>LIWSP-N2 on 15/06/2026 16:00</t>
  </si>
  <si>
    <t>599c8d4d-e681-f111-ab0f-6045bdd1b6aa</t>
  </si>
  <si>
    <t>oOlDEXgMOvZjlib4r5T53C3IchAgiqc7xVtCjF1F8DL1shcMFkorp2YNmv5swJLjlfgEtDa/YhqOIl7vdCJ6Ag==</t>
  </si>
  <si>
    <t>LIWSP-N2 on 15/06/2026 17:00</t>
  </si>
  <si>
    <t>be6c844f-e681-f111-ab0f-7c1e521d6cd8</t>
  </si>
  <si>
    <t>dcWrPcqbgxNvzX1Q+ViUYBCqxoVndKpHEnfDWQhW4LqARVVtvdZrCXXTDhgXWhRwrpcyR4ef6i76BB3BAgWeqg==</t>
  </si>
  <si>
    <t>LIWSP-N2 on 15/06/2026 18:00</t>
  </si>
  <si>
    <t>cb79014f-e681-f111-ab0f-7c1e521e7d52</t>
  </si>
  <si>
    <t>CjI2uzHhG49ONhZZ818oHRlEKCfaF7kCbvgn0XVDYVeMZzodO8EQAwIT4Eb9IuT+0W2J3PTbEdI0MuuRTHd9Hw==</t>
  </si>
  <si>
    <t>LIWSP-N2 on 15/06/2026 19:00</t>
  </si>
  <si>
    <t>52b6fa48-e681-f111-ab0f-7c1e521e7d52</t>
  </si>
  <si>
    <t>Uxx+SfaKsrjkqKWRKImLY4hY/3Btxc2RLTCBKVhk2TymDCtX7ztIGcJSnCg0Ot6FBSffhLHpzWw+bQqIrGd/UQ==</t>
  </si>
  <si>
    <t>LIWSP-N2 on 15/06/2026 20:00</t>
  </si>
  <si>
    <t>01fd8649-e681-f111-ab0f-7c1e521d6cd8</t>
  </si>
  <si>
    <t>xvQMWxZURTlRvw8qdWqgt6OEllFVfRLmsWYindhDFUaX2Wf53xTtRAbpu20YiWlrS/nIPz3B9hClIub7UmToqg==</t>
  </si>
  <si>
    <t>LIWSP-N2 on 15/06/2026 21:00</t>
  </si>
  <si>
    <t>e9a3474f-e681-f111-ab0f-7c1e521d6dd0</t>
  </si>
  <si>
    <t>CQ1BjrvHqEWK2s87YSjW/CwG9xIKxKfujFnF8O4LxkarMS1MM2F9VGZu9zXSg0YJqdWw+PAy4WtpSWJhFcNiNQ==</t>
  </si>
  <si>
    <t>LIWSP-N2 on 15/06/2026 22:00</t>
  </si>
  <si>
    <t>ce6af44d-e681-f111-ab0e-7c1e522f3c66</t>
  </si>
  <si>
    <t>y5HOhxxsyXKsGKDtkyHx/bmQaygj0V7tHXj1bzna4Oi3wRr4VFt90XsRM680Araj8z3x4WQxOmDGOymiMwWDgQ==</t>
  </si>
  <si>
    <t>LIWSP-N2 on 15/06/2026 23:00</t>
  </si>
  <si>
    <t>749c8d4d-e681-f111-ab0f-6045bdd1b6aa</t>
  </si>
  <si>
    <t>mgi5mxQypR4UvwtQujxWgvxZVw7jLdiQRLOoiblKu8rSFZFJaKUUi5TQ63+m4goKJPfLm8Psi5NeX8qBtWmAfg==</t>
  </si>
  <si>
    <t>LIWSP-N2 on 16/06/2026 00:00</t>
  </si>
  <si>
    <t>f7c0da47-e681-f111-ab0e-7c1e522f3c66</t>
  </si>
  <si>
    <t>SzsPA6FNVniB8LYjlwByPaH8Sx8hbxEHnahxe4S5DNpRzh+zsQzXoii1Zv+L0Ht4cxay0+Q0QN+J1SKxu30/iA==</t>
  </si>
  <si>
    <t>LIWSP-N2 on 16/06/2026 01:00</t>
  </si>
  <si>
    <t>d96af44d-e681-f111-ab0e-7c1e522f3c66</t>
  </si>
  <si>
    <t>J0kTpdF43qBu0BRNlNAWqqwG7KlV+xm0bqaro/llNBDGkmnDnJtzlgIp02J38I1Vwwynj3MH2dnbGDL+3YYypw==</t>
  </si>
  <si>
    <t>LIWSP-N2 on 16/06/2026 02:00</t>
  </si>
  <si>
    <t>df7a0049-e681-f111-ab0f-7c1e521d6dd0</t>
  </si>
  <si>
    <t>iA+HdQldjyh2SE+b3RvkAcWrGcQPZM0XKGVXfp6wn7aAaXyZcMabfOBPaVPVGu2XQt2bpzGSVw5UQGFIV1P9lg==</t>
  </si>
  <si>
    <t>LIWSP-N2 on 16/06/2026 03:00</t>
  </si>
  <si>
    <t>b39bf54a-e681-f111-ab0e-6045bd12f47d</t>
  </si>
  <si>
    <t>vnRmkom7GECKir79Ae0KBm1266pueyD6ZPZoB2PElaZqKJSqLtHVMrCHV0IEwHw4D9UzMIQeF3x8BZBZf1H0JA==</t>
  </si>
  <si>
    <t>LIWSP-N2 on 16/06/2026 04:00</t>
  </si>
  <si>
    <t>c57a0049-e681-f111-ab0f-7c1e521d6dd0</t>
  </si>
  <si>
    <t>r1K6YW2HreQv/glMEH7LpePBtC2h/9dY2bdAwC7CxHJIEwfl/JLv6jprzh/SNPrQdkgJ8pFM4hwBjFjB5KW7hg==</t>
  </si>
  <si>
    <t>LIWSP-N2 on 16/06/2026 05:00</t>
  </si>
  <si>
    <t>7ab6fa48-e681-f111-ab0f-7c1e521e7d52</t>
  </si>
  <si>
    <t>njiVAeyWPyqdewOOOwMqxnugRgvbEf52QakXOZxO3l9BBEfs33ooQBmsWkj2GyfstpAu9PSNqk/KoryEAofpbQ==</t>
  </si>
  <si>
    <t>LIWSP-N2 on 16/06/2026 06:00</t>
  </si>
  <si>
    <t>cd79014f-e681-f111-ab0f-7c1e521e7d52</t>
  </si>
  <si>
    <t>QUqahw1evKYsxBugNhUZ9t2nEXD8Ukpgt0WKERk6xa1xreqrkxGFPfbMk33yzVRt0fdA5Qh/Dlo7gprWvZW7bg==</t>
  </si>
  <si>
    <t>LIWSP-N2 on 16/06/2026 07:00</t>
  </si>
  <si>
    <t>48c1da47-e681-f111-ab0e-7c1e522f3c66</t>
  </si>
  <si>
    <t>eJkEJEjUuxRKBF7MRfKzB7uXWi5j5S1K/Bwrc0txFwD5bzAxvwj6aOUJW0cLb1iLVizcCeIphWGTWCgWGuEzAA==</t>
  </si>
  <si>
    <t>LIWSP-N2 on 16/06/2026 08:00</t>
  </si>
  <si>
    <t>97c1da47-e681-f111-ab0e-7c1e522f3c66</t>
  </si>
  <si>
    <t>fXfhspqDmNq5fZxgNLvJ23+Lazr16A6dRyTR3tE9uEv6B/45laT6HsG2n/Z6TtPjkcKwUC80kwgSkMKlQ+Z+gA==</t>
  </si>
  <si>
    <t>LIWSP-N2 on 16/06/2026 09:00</t>
  </si>
  <si>
    <t>d3b5fa48-e681-f111-ab0f-7c1e521e7d52</t>
  </si>
  <si>
    <t>FZVG7HNJEXyFZRX8uCI8OCgwhXU2vBkq7m57vPP7RFCAQ1Keb8P8ebmCFTfzMSBDqFsSUVJhJWRDJZC7SwjcMA==</t>
  </si>
  <si>
    <t>LIWSP-N2 on 16/06/2026 10:00</t>
  </si>
  <si>
    <t>c39c8d4d-e681-f111-ab0f-6045bdd1b6aa</t>
  </si>
  <si>
    <t>TRiT0EC4sKVFh5qEBtOt7AwtTmNhvLlWtAkMApeC2odV5W7KEoqSzp0QwpRJXYj08IjYcOyUCIIVq7ovywZrNQ==</t>
  </si>
  <si>
    <t>LIWSP-N2 on 16/06/2026 11:00</t>
  </si>
  <si>
    <t>d5322748-e681-f111-ab0f-7c1e521e7522</t>
  </si>
  <si>
    <t>9CyAuwdiiyDCqRj2IWtq+fCw8hqZUplIZ1xjyVVAgA7lYT09vxwNUEyYoy1dpdI5AF5dhhIBunIFFMCihOwVig==</t>
  </si>
  <si>
    <t>LIWSP-N2 on 16/06/2026 12:00</t>
  </si>
  <si>
    <t>5ffd8649-e681-f111-ab0f-7c1e521d6cd8</t>
  </si>
  <si>
    <t>+vGzHmeYlzxMNdshgnBe6JupiYiqNInE9hmWU0M0TCt77AZc0QfVI63yPqjFYVcZNLeajGHOSlPM9B2XmZFOMg==</t>
  </si>
  <si>
    <t>LIWSP-N2 on 16/06/2026 13:00</t>
  </si>
  <si>
    <t>57c88b47-e681-f111-ab0f-6045bdd1b6aa</t>
  </si>
  <si>
    <t>aJOSK/G5/7K0YFavFVFRBrxFheu7TAfZkJj8vjn0ED1c1kSHA9I5KmQPiPgRadQOqTiRERRbRge7VXPp3QnPGg==</t>
  </si>
  <si>
    <t>LIWSP-N2 on 16/06/2026 14:00</t>
  </si>
  <si>
    <t>b56af44d-e681-f111-ab0e-7c1e522f3c66</t>
  </si>
  <si>
    <t>zl2AGR2akFxl4GhkernDeBQ90MSnATQZ0hicYynlv3sbOycQMx0xXotPtBa5co/f+3b3fRwX3rtkTzNiI7o4+A==</t>
  </si>
  <si>
    <t>LIWSP-N2 on 16/06/2026 15:00</t>
  </si>
  <si>
    <t>75c88b47-e681-f111-ab0f-6045bdd1b6aa</t>
  </si>
  <si>
    <t>3xURyP0HrB4dFS48qeOs4qSqJhLmm4ved59fsTX1F1RzI620e/LNey29r1ZmaBEO5idVU+a9lJM0mYeNNS3I2g==</t>
  </si>
  <si>
    <t>LIWSP-N2 on 16/06/2026 16:00</t>
  </si>
  <si>
    <t>5bc88b47-e681-f111-ab0f-6045bdd1b6aa</t>
  </si>
  <si>
    <t>ouYGiA+6BbRxwTR2FCMLLiQmr4IR6vx8Ias6M3mLoMztCPyik8ZoA5i9Bf2ixBpzH3z9vatINZTZzAtIGD8N+g==</t>
  </si>
  <si>
    <t>LIWSP-N2 on 16/06/2026 17:00</t>
  </si>
  <si>
    <t>bc6c844f-e681-f111-ab0f-7c1e521d6cd8</t>
  </si>
  <si>
    <t>+kmPDJBkk1U77FXH5zVXdjeDZw3awfIcFYhYfJ6lUR2OSs8NSvnyCmJyTtRE6jUP6lHhOFM1X0RcDpolL/2/Mg==</t>
  </si>
  <si>
    <t>LIWSP-N2 on 16/06/2026 18:00</t>
  </si>
  <si>
    <t>83fbd849-e681-f111-ab0f-000d3a7ee765</t>
  </si>
  <si>
    <t>QJkMpyle8W/FNPCFodIbe5tZ9BGhjc7LeNQeJr57BZhP4PI3ozzudqMstqiOCDdIBLc1PU+tUnGtys7I24YFkA==</t>
  </si>
  <si>
    <t>LIWSP-N2 on 16/06/2026 19:00</t>
  </si>
  <si>
    <t>87c1da47-e681-f111-ab0e-7c1e522f3c66</t>
  </si>
  <si>
    <t>NRII/MPoqZeWk5ELffbXcMtq7I+0QysrjbOG102mntCf8POL7NUc5fGj9tdecC+2j0sKtuUHaIKJ/yVxsMNRSQ==</t>
  </si>
  <si>
    <t>LIWSP-N2 on 16/06/2026 20:00</t>
  </si>
  <si>
    <t>de322748-e681-f111-ab0f-7c1e521e7522</t>
  </si>
  <si>
    <t>6ZYuezgIYQnIJeBgcVe8/PCi7iICqzrHbh0X4Soje4iJgIEVJZXuZgni2MowcJzVuiRueFKgiPnuAqfEUPugrQ==</t>
  </si>
  <si>
    <t>LIWSP-N2 on 16/06/2026 21:00</t>
  </si>
  <si>
    <t>386bf44d-e681-f111-ab0e-7c1e522f3c66</t>
  </si>
  <si>
    <t>glmg9cvXDE5fbFNhB0XCsTID8G/UUEtSfvO7pav6YFH/YfxfzI/K2BAO0IogjNTe25l54wfc/rm6pkivqXO1uw==</t>
  </si>
  <si>
    <t>LIWSP-N2 on 16/06/2026 22:00</t>
  </si>
  <si>
    <t>926c844f-e681-f111-ab0f-7c1e521d6cd8</t>
  </si>
  <si>
    <t>iGUnAXcSqxwWoBW7BlV/ilJhkR4agsrfUplyIZPAtk8OpNZx46obAPgFNyvZ6BwNBvO3AjpC3dS4iC1Ylcm+eg==</t>
  </si>
  <si>
    <t>LIWSP-N2 on 16/06/2026 23:00</t>
  </si>
  <si>
    <t>cefbd849-e681-f111-ab0f-000d3a7ee765</t>
  </si>
  <si>
    <t>RFQ+g0ndb9x42Xq4gWq1R3Dy+LPSZuLF0u4mmccCuZulQY74zN78h/eJ/pI2iNjTFy9ApIPqpZfYxPO+ZDjW0Q==</t>
  </si>
  <si>
    <t>LIWSP-N2 on 17/06/2026 00:00</t>
  </si>
  <si>
    <t>d7fbd849-e681-f111-ab0f-000d3a7ee765</t>
  </si>
  <si>
    <t>hpNVV5ZhJYDNVRFrBMkEKjnvucdCSGxKn0cnpb5NoRYkQFTXQSCf9SUHScdjmWxGIm1o5dT/1NQeQ83cFqH9mA==</t>
  </si>
  <si>
    <t>LIWSP-N2 on 17/06/2026 01:00</t>
  </si>
  <si>
    <t>37a5e744-e681-f111-ab0e-6045bd12f47d</t>
  </si>
  <si>
    <t>bJwvtuVF/HfduqRWvz8XF+X4c5dpu6GsnMRAdR98hSiSiBIZSJLydR9sJOCbYxyjWUAuwKSQzK8jcyiCsxqQ1g==</t>
  </si>
  <si>
    <t>LIWSP-N2 on 17/06/2026 02:00</t>
  </si>
  <si>
    <t>c46c844f-e681-f111-ab0f-7c1e521d6cd8</t>
  </si>
  <si>
    <t>+Ng7tRXDATLtPj5uBGKHcndltxyGCX8HYkZ1Zm2SB/hhXqQShcmoZl1SYssCzt3dwm2I42M2a/OTZEPy7GegDw==</t>
  </si>
  <si>
    <t>LIWSP-N2 on 17/06/2026 03:00</t>
  </si>
  <si>
    <t>21a5e744-e681-f111-ab0e-6045bd12f47d</t>
  </si>
  <si>
    <t>15Z8Pc0baOP7FrWLBk0LkKbF2thcgU/UZ5deMp+wqSdhw3kVvheOhKmzAuI0uQzditpagEZIVaxRWeJm4TOlPg==</t>
  </si>
  <si>
    <t>LIWSP-N2 on 17/06/2026 04:00</t>
  </si>
  <si>
    <t>52c88b47-e681-f111-ab0f-6045bdd1b6aa</t>
  </si>
  <si>
    <t>cq/HuW/uvwj6fO8w0+MZwBWczQ8yY0htOcnEab9hAyzU3r5iDnwGMAlgXfHSk1DWRbZ+SJGWJkmnm6g415atuQ==</t>
  </si>
  <si>
    <t>LIWSP-N2 on 17/06/2026 05:00</t>
  </si>
  <si>
    <t>06332748-e681-f111-ab0f-7c1e521e7522</t>
  </si>
  <si>
    <t>sSiALz3BGKErQI+y4p0RoWi/nVHOWm1obooxpxMu6jwowgQ3NEPcgd2jgr1y3rSPztdZVCPotPuQPFgciGsc4A==</t>
  </si>
  <si>
    <t>LIWSP-N2 on 17/06/2026 06:00</t>
  </si>
  <si>
    <t>c56af44d-e681-f111-ab0e-7c1e522f3c66</t>
  </si>
  <si>
    <t>DI5eEWrzdAuuQQWbIpP214fTKSUHC+JFpa/vvudwr2abms2hVaksfnzDOgArAolMBjJsEtKdRodYntkTJPOLAw==</t>
  </si>
  <si>
    <t>LIWSP-N2 on 17/06/2026 07:00</t>
  </si>
  <si>
    <t>04fd8649-e681-f111-ab0f-7c1e521d6cd8</t>
  </si>
  <si>
    <t>1hXAUGp2M2XPbPWCuR/uIQZYZFltcLJmtmWryt1wjzgSpvkCLIeMp91FlvN5SzXGUitYu43Xdvlb7/EZxA16ZQ==</t>
  </si>
  <si>
    <t>LIWSP-N2 on 17/06/2026 08:00</t>
  </si>
  <si>
    <t>48e8fe50-e681-f111-ab0e-6045bd12f47d</t>
  </si>
  <si>
    <t>Qa5pEH4J9j6DV1+ZbkaM1Ugc+LjE34vOv7s5vbgv5A3GM8wEJMPsFvvB1BtySpxEO3TrmytM4rWdxzu3Siev0g==</t>
  </si>
  <si>
    <t>LIWSP-N2 on 17/06/2026 09:00</t>
  </si>
  <si>
    <t>467b0049-e681-f111-ab0f-7c1e521d6dd0</t>
  </si>
  <si>
    <t>c69Z1GTIyES5nM2CUY+wAGRkseJ8UQF2s5Awd82qfA2YAFgSabdOBe/95VfNz+zX65U/DfnSRkugDcQ7QP5/jA==</t>
  </si>
  <si>
    <t>LIWSP-N2 on 17/06/2026 10:00</t>
  </si>
  <si>
    <t>95fbd849-e681-f111-ab0f-000d3a7ee765</t>
  </si>
  <si>
    <t>pNxXOVj23vEXenSj+yqVrAu/PRI9mKinBV1PiyPMBx1TOdsEsuYoWotbsdwqLrHIhqUF2w6kY2Iryq/qJO5gLw==</t>
  </si>
  <si>
    <t>LIWSP-N2 on 17/06/2026 11:00</t>
  </si>
  <si>
    <t>c99c8d4d-e681-f111-ab0f-6045bdd1b6aa</t>
  </si>
  <si>
    <t>hVdHva6l8CVXsHOcnKoF86oFN14pIR455LXyGJSngxXKhuWFyzev/rB6JPeZcNGwLWlUklneT9K7M3ukg/KEcg==</t>
  </si>
  <si>
    <t>LIWSP-N2 on 17/06/2026 12:00</t>
  </si>
  <si>
    <t>f46af44d-e681-f111-ab0e-7c1e522f3c66</t>
  </si>
  <si>
    <t>Q2SlXeBbGmXy4UTEEOX/Fo74vYBrWtn14xUVpsx+G5ZirzjY1FZcyAJ8lfUnjcSYKdMLDmPilBuhODm6eT+o2g==</t>
  </si>
  <si>
    <t>LIWSP-N2 on 17/06/2026 13:00</t>
  </si>
  <si>
    <t>ec2c0243-e681-f111-ab0f-7c1e521e7d52</t>
  </si>
  <si>
    <t>dtcfNSuS3CN1WpIQXvf4aXzl+MOocXybakmIo87uC3n8Q3j/ElmW4+l9iSidoeUiUV+GD3ebDB1v1YHmDcsDMw==</t>
  </si>
  <si>
    <t>LIWSP-N2 on 17/06/2026 14:00</t>
  </si>
  <si>
    <t>777b0049-e681-f111-ab0f-7c1e521d6dd0</t>
  </si>
  <si>
    <t>KcM5qrGZRXQoAYv7yedv2VUAqrduXKhL+2+j7vbO/WgKKc2xoUF1jdRVMXoPmPURR0yQhAZmZSBA0p9RYOWTlw==</t>
  </si>
  <si>
    <t>LIWSP-N2 on 17/06/2026 15:00</t>
  </si>
  <si>
    <t>f0c88b47-e681-f111-ab0f-6045bdd1b6aa</t>
  </si>
  <si>
    <t>nAXDB5elQIEW4u8uBT5AtyFKknTcKddgj5SG7mcKLTuxLSoyt6pZVonNAFn9dBihItRUV/b69mk4ld4bJMOQxA==</t>
  </si>
  <si>
    <t>LIWSP-N2 on 17/06/2026 16:00</t>
  </si>
  <si>
    <t>a6273a4e-e681-f111-ab0f-7c1e521e7522</t>
  </si>
  <si>
    <t>n2ZINafjQPIzMePIQ2dvTe91wdn8H+YXUymDSDnuRm9XkSN6BTRqW9LUQVXY/yl0lVq3tWhD9hSjE8jX/95JWg==</t>
  </si>
  <si>
    <t>LIWSP-N2 on 17/06/2026 17:00</t>
  </si>
  <si>
    <t>30a4474f-e681-f111-ab0f-7c1e521d6dd0</t>
  </si>
  <si>
    <t>b/va1DJvf+K3Be5TwJ7jCu6xdJMXHJAi+2nuYlvQdbBfaS16EJQUWwONAPYKrW4YH+DBoBLIoULoGi7e+N/9cQ==</t>
  </si>
  <si>
    <t>LIWSP-N2 on 17/06/2026 18:00</t>
  </si>
  <si>
    <t>11fd8649-e681-f111-ab0f-7c1e521d6cd8</t>
  </si>
  <si>
    <t>RgBHCc/baE/lxUkySDT4+MYwJfSC72YpqooA2abXPdUOkRO5ESr9nHPRb5snZSluTrnsB7mbOxohObxnC6kd+w==</t>
  </si>
  <si>
    <t>LIWSP-N2 on 17/06/2026 19:00</t>
  </si>
  <si>
    <t>f0b5fa48-e681-f111-ab0f-7c1e521e7d52</t>
  </si>
  <si>
    <t>CwDM9DNaQ0gJcHDQtWLz+XIP8DUckM/kPYqtvwHt1pUXPStL1eVYFmeLfDrvw5kSEhlSpwo3/yv99dfhIqxy9Q==</t>
  </si>
  <si>
    <t>LIWSP-N2 on 17/06/2026 20:00</t>
  </si>
  <si>
    <t>e09c8d4d-e681-f111-ab0f-6045bdd1b6aa</t>
  </si>
  <si>
    <t>57RzUIphDZ7x/Hb0YUK8jhLvFT3Aq9RdU24XoaT1mW77flE33qvd3tii9t1/SCj91gp3QWDxeRaKX1XbrfW4Tg==</t>
  </si>
  <si>
    <t>LIWSP-N2 on 17/06/2026 21:00</t>
  </si>
  <si>
    <t>287b0049-e681-f111-ab0f-7c1e521d6dd0</t>
  </si>
  <si>
    <t>64XEEhvQcv+2jGsBw5WfAN+j726ML2hQ2y7Zml6WdGV2+0jbXjiDb+JONTMhC/t7sLXQko2brcE2Ov4puGdx5A==</t>
  </si>
  <si>
    <t>LIWSP-N2 on 17/06/2026 22:00</t>
  </si>
  <si>
    <t>3da5e744-e681-f111-ab0e-6045bd12f47d</t>
  </si>
  <si>
    <t>lHNkZXp7paGCXmXqZfYMvNmbBokD1+J9fMfOGU1ol3ih8cmLFePUvLJtNg9uThkOiJcSKms5FJT8VWxk47RgQQ==</t>
  </si>
  <si>
    <t>LIWSP-N2 on 17/06/2026 23:00</t>
  </si>
  <si>
    <t>d12c0243-e681-f111-ab0f-7c1e521e7d52</t>
  </si>
  <si>
    <t>pIwdKvxvf3gJ/F5C0trY373kCDV8mRmtYDFPM2bIHkJergJ8Z3oIXVFt+i+1PPD9RM67g2ehqbjPx+6Wdg4tRA==</t>
  </si>
  <si>
    <t>LIWSP-N2 on 18/06/2026 00:00</t>
  </si>
  <si>
    <t>0e9c8d4d-e681-f111-ab0f-6045bdd1b6aa</t>
  </si>
  <si>
    <t>OL0N7lAYkXZ+9h/3c4K67AauKDA73Lz64Iwnp3FRrgRilG7pC9MzzGCiev48l9rQwijft6OPgW1mrT2ODQXR1g==</t>
  </si>
  <si>
    <t>LIWSP-N2 on 18/06/2026 01:00</t>
  </si>
  <si>
    <t>35c1da47-e681-f111-ab0e-7c1e522f3c66</t>
  </si>
  <si>
    <t>PSgRjwRNYl+ct3/GOinJJ8lU09+nPnA9ymKMnIVeBJPeTtM1nCdU/x8BCIUPkqmVAtXCxvxK+yf+0rGhyI2VwQ==</t>
  </si>
  <si>
    <t>LIWSP-N2 on 18/06/2026 02:00</t>
  </si>
  <si>
    <t>7d9bf54a-e681-f111-ab0e-6045bd12f47d</t>
  </si>
  <si>
    <t>BsLF1b868KP75BwtnPab5YCMhbbbN9iomEou06ncDB+S9why8g8hTVAhMaLmE4K8FkOMy2ojlxIvp0A0G2I+dw==</t>
  </si>
  <si>
    <t>LIWSP-N2 on 18/06/2026 03:00</t>
  </si>
  <si>
    <t>0e332748-e681-f111-ab0f-7c1e521e7522</t>
  </si>
  <si>
    <t>w1cBniiVF1Ne+p2uMyPHO257Qiu5dQCmrFWEyFg7YwasUVHOG/SpHrpH+diIxv1zR86GiSyqwg7l6QYintIb1w==</t>
  </si>
  <si>
    <t>LIWSP-N2 on 18/06/2026 04:00</t>
  </si>
  <si>
    <t>a2ffe44f-e681-f111-ab0f-000d3a7ee765</t>
  </si>
  <si>
    <t>KVgGlMcOVvk3dgyTpqhrE8gW+fkcJ0awQYuekik1P6zxLHmyagaDECfzqPY9srUxCSZyw9g3TsHCn/rVWFiF2Q==</t>
  </si>
  <si>
    <t>LIWSP-N2 on 18/06/2026 05:00</t>
  </si>
  <si>
    <t>7cfbd849-e681-f111-ab0f-000d3a7ee765</t>
  </si>
  <si>
    <t>x0W60y18PNHFca9GlHSFxtK/QQSHQxYNw/Z0DECG36j3P04/HLxufBlV8N8h45ITy2qeNHG+sEbuNIrMrAg9rw==</t>
  </si>
  <si>
    <t>LIWSP-N2 on 18/06/2026 06:00</t>
  </si>
  <si>
    <t>969bf54a-e681-f111-ab0e-6045bd12f47d</t>
  </si>
  <si>
    <t>oP7jLEiPU1Uea41LrHixmZ7NcDKV+FPu5SWiQlCm1C0AdFE/IXm/5g/YP1RGGH+K5kkS77Z+FPhZzV/zR0JNZw==</t>
  </si>
  <si>
    <t>LIWSP-N2 on 18/06/2026 07:00</t>
  </si>
  <si>
    <t>ce312748-e681-f111-ab0f-7c1e521e7522</t>
  </si>
  <si>
    <t>Rp0JgIT7Nm4cl1FVgU9WltzJfC4eCh6U9UbzAgzcvIYybwTAIE+COc81+akL2ylTKmgLRhyRjdNEWiYmFVtNNw==</t>
  </si>
  <si>
    <t>LIWSP-N2 on 18/06/2026 08:00</t>
  </si>
  <si>
    <t>39b6fa48-e681-f111-ab0f-7c1e521e7d52</t>
  </si>
  <si>
    <t>7zfQKU4wVnTyRQH1og4FE47a0MmpTz5k/oroSgCdelCKjC9J5silq+SevTUdeW1lryUp+Apdfx7mzo6hHr1KBw==</t>
  </si>
  <si>
    <t>LIWSP-N2 on 18/06/2026 09:00</t>
  </si>
  <si>
    <t>55a5e744-e681-f111-ab0e-6045bd12f47d</t>
  </si>
  <si>
    <t>45wzs4Etyez0OUCfx7Q0RYb6bmQ36oiJom5ek+2piDzt0urs2K6ciPsSgyMTlDTH01Zf74mPB9Sj7Uqli2xJ4w==</t>
  </si>
  <si>
    <t>LIWSP-N2 on 18/06/2026 10:00</t>
  </si>
  <si>
    <t>4c7b0049-e681-f111-ab0f-7c1e521d6dd0</t>
  </si>
  <si>
    <t>m2gmG6Q1w3V9KD3QXqnSysTRMeWCNvjUmOQ9bnG6a2QoohF5JexF4d3zHzf0xlfK50g2Z9kIvl4TNDz0KPXTpA==</t>
  </si>
  <si>
    <t>LIWSP-N2 on 18/06/2026 11:00</t>
  </si>
  <si>
    <t>ad6c844f-e681-f111-ab0f-7c1e521d6cd8</t>
  </si>
  <si>
    <t>2rf5IMYG3M1LyfYgEKSDoXqiZUX07/AvMwAMKjBUzAyeY0MExS5P7HmGuU6VoIAo5dFoOjbxQKOy7kj+3PIxRg==</t>
  </si>
  <si>
    <t>LIWSP-N2 on 18/06/2026 12:00</t>
  </si>
  <si>
    <t>8fffe44f-e681-f111-ab0f-000d3a7ee765</t>
  </si>
  <si>
    <t>hULrereFLod0OtWUqZVcTBIF7+40HNUF52X8cnpx5s6RPLYdXbD+ygl4QcQNWm6DVvZVC2G/+/h8rKB7kzppkg==</t>
  </si>
  <si>
    <t>LIWSP-N2 on 18/06/2026 13:00</t>
  </si>
  <si>
    <t>75c1da47-e681-f111-ab0e-7c1e522f3c66</t>
  </si>
  <si>
    <t>02XL32fKXYLezR2q7bMXiXg/fjOWAEsajoskOmg9U9kC/+iHYY6KZdA0inaJWVNqSPdSEceVyN4N9RKewAMJBw==</t>
  </si>
  <si>
    <t>LIWSP-N2 on 18/06/2026 14:00</t>
  </si>
  <si>
    <t>6cffe44f-e681-f111-ab0f-000d3a7ee765</t>
  </si>
  <si>
    <t>WCRGwW9wgRTEOLt7XP/NWbZ/5l/2jhvvctziM4N/OB0tvYOUrZLyyHOUxNJDpRETtIp6hK8g76GmIJ3I0m2Meg==</t>
  </si>
  <si>
    <t>LIWSP-N2 on 18/06/2026 15:00</t>
  </si>
  <si>
    <t>ebfc8649-e681-f111-ab0f-7c1e521d6cd8</t>
  </si>
  <si>
    <t>LvXsGapPSHsxA8pVwom6S1CsKLBzBjFSJ9HNVHRc0H6kYaB10RYguKfZFqbuxHBtZdNujXN4zX1PdOuO79/Cug==</t>
  </si>
  <si>
    <t>LIWSP-N2 on 18/06/2026 16:00</t>
  </si>
  <si>
    <t>98fd8649-e681-f111-ab0f-7c1e521d6cd8</t>
  </si>
  <si>
    <t>chVnLHui1U+pRxSP3YtQ1ACcLiZ08kfCTSYrH+sjJ1cXttiF+apF6vo3nIbhKZ/ayy2Xf6oIteEAgm0Egk+11Q==</t>
  </si>
  <si>
    <t>LIWSP-N2 on 18/06/2026 17:00</t>
  </si>
  <si>
    <t>509c8d4d-e681-f111-ab0f-6045bdd1b6aa</t>
  </si>
  <si>
    <t>MEX25FyROcDPkAsIkwewSt4dap8EIHHcCMiWo2Eli2LuynwDnLaMKQddEi8WasqfEgVpJBAsa0wOvSr0IihwBA==</t>
  </si>
  <si>
    <t>LIWSP-N2 on 18/06/2026 18:00</t>
  </si>
  <si>
    <t>f9273a4e-e681-f111-ab0f-7c1e521e7522</t>
  </si>
  <si>
    <t>RjJ5nUP158WOTpEdwOsdEWNsLSu/1F5INdqZVihYHLrV1z3A1o/FdzS1WEgDJ+fDyIwj4hy228MtVUXBHrADhA==</t>
  </si>
  <si>
    <t>LIWSP-N2 on 18/06/2026 19:00</t>
  </si>
  <si>
    <t>ccfbd849-e681-f111-ab0f-000d3a7ee765</t>
  </si>
  <si>
    <t>vFXa6GiqEF6MfCX/rzHrdhcMg9cDj7oFNlYW8wlR4zzfIx/q2+HeLE1q7/vqMZ01qKxhW5tEfP1OFztLvqnmXQ==</t>
  </si>
  <si>
    <t>LIWSP-N2 on 18/06/2026 20:00</t>
  </si>
  <si>
    <t>55988e43-e681-f111-ab0f-7c1e521d6cd8</t>
  </si>
  <si>
    <t>axnne08uyc/LJEdVKzhqMf7e45PiwGuZihLj77vX8Sq+GIjmkE6mJ/DmYwWnWAuHvcUywqNXagWd2PnYegLMLA==</t>
  </si>
  <si>
    <t>LIWSP-N2 on 18/06/2026 21:00</t>
  </si>
  <si>
    <t>15c98b47-e681-f111-ab0f-6045bdd1b6aa</t>
  </si>
  <si>
    <t>0vPoWVi+xCH/9ny4tfDNLDu7be5+cCpax3AUiBN9eUDHjYgNtM3D4GgqTqva+z3uXOJzCjq6sNyr05u6oO7Y+g==</t>
  </si>
  <si>
    <t>LIWSP-N2 on 18/06/2026 22:00</t>
  </si>
  <si>
    <t>e7fc8649-e681-f111-ab0f-7c1e521d6cd8</t>
  </si>
  <si>
    <t>RjRyL8zM2CkVarD6L+3JL55h6sw1h+T7ypLLzekIsQtgfTN8A6LSSMCDqrCrplIO+1/8fNIU9IE8tgkhXcymqQ==</t>
  </si>
  <si>
    <t>LIWSP-N2 on 18/06/2026 23:00</t>
  </si>
  <si>
    <t>e5fbd849-e681-f111-ab0f-000d3a7ee765</t>
  </si>
  <si>
    <t>qQFavA0CaisBDVQWyjBmKbwq6IZ7dmHgwCSQ9N2fhwPPamXAuhPCDMnHSyTuKdvgSsDtHyIw+l5Y7mlgDBs2Jw==</t>
  </si>
  <si>
    <t>LIWSP-N2 on 19/06/2026 00:00</t>
  </si>
  <si>
    <t>899bf54a-e681-f111-ab0e-6045bd12f47d</t>
  </si>
  <si>
    <t>RLfVOiUZR2Uv7e21BneFdjUsFxQN7Bzalqew2XD6CpM0L6kEmh58SCI9WUF8/ewKtSnzdsku8JQpz+72EdKtqA==</t>
  </si>
  <si>
    <t>LIWSP-N2 on 19/06/2026 01:00</t>
  </si>
  <si>
    <t>c479014f-e681-f111-ab0f-7c1e521e7d52</t>
  </si>
  <si>
    <t>28sASjleuOii92oswq2H6hF6qKbZOs9GhuP8u5Tf/ylTfVBaEbjq0h2rP3Abw8p1UFC4i5uaHZAIiATzqUV+0w==</t>
  </si>
  <si>
    <t>LIWSP-N2 on 19/06/2026 02:00</t>
  </si>
  <si>
    <t>a36c844f-e681-f111-ab0f-7c1e521d6cd8</t>
  </si>
  <si>
    <t>oyHg3j7Y1KNK+Fip331CllUz5lbZd5XA3jg+dUU9u3za7XZYdnXEIo7fguuX4+WUKrtBkgOIqWuBKqTMq+w1tA==</t>
  </si>
  <si>
    <t>LIWSP-N2 on 19/06/2026 03:00</t>
  </si>
  <si>
    <t>dec0da47-e681-f111-ab0e-7c1e522f3c66</t>
  </si>
  <si>
    <t>oznYUlzyFWsJ95Y/GCccnQWSFqZoQVk741z8SC7n5NosdD/aciMpS55zoGft55bF6hzBxfSEyjZimKV2avKkUw==</t>
  </si>
  <si>
    <t>LIWSP-N2 on 19/06/2026 04:00</t>
  </si>
  <si>
    <t>2b7b0049-e681-f111-ab0f-7c1e521d6dd0</t>
  </si>
  <si>
    <t>Jg74O9XgazcoxnsAOvJUQiCQm5UzTqwp+8TGRmYSe60rUX9OsEeYzTdql0NimK5GgX24Yq/mTfBIYptbrYbs2Q==</t>
  </si>
  <si>
    <t>LIWSP-N2 on 19/06/2026 05:00</t>
  </si>
  <si>
    <t>57c1da47-e681-f111-ab0e-7c1e522f3c66</t>
  </si>
  <si>
    <t>7+cxKBJTBtvO7F7r2/drXFEGpD4myvl/B0IRQPqRuVUXU0NG0YR3sVea2beIfQlJeOiyMgBl4lKDl3ppGeuVkw==</t>
  </si>
  <si>
    <t>LIWSP-N2 on 19/06/2026 06:00</t>
  </si>
  <si>
    <t>439cf54a-e681-f111-ab0e-6045bd12f47d</t>
  </si>
  <si>
    <t>9Gz0GDJz/36WS5/xKlGiyh7x4JpaGRD+cT3QzItQicAn7gTGfgJpMWN3ITBYD6UdK/yWTfn+I+FZIlnUh5pnlg==</t>
  </si>
  <si>
    <t>LIWSP-N2 on 19/06/2026 07:00</t>
  </si>
  <si>
    <t>f189f242-e681-f111-ab0f-7c1e521d6dd0</t>
  </si>
  <si>
    <t>lrw+QqI1xSJ0Kc5jbhY2YhE7WoExWfToQ3QNWvjjhrKydDIDjAIBTVisBVFisZo1YM781XI/nCPQKB7DFiamUw==</t>
  </si>
  <si>
    <t>LIWSP-N2 on 19/06/2026 08:00</t>
  </si>
  <si>
    <t>4efd8649-e681-f111-ab0f-7c1e521d6cd8</t>
  </si>
  <si>
    <t>gRSO8WumVkjJrPbAfB83lRYHDc8NDpn97D4olrkhZbUNotViLt50OTU7VpgkATguqD1sA/46ZC2f8mcDZPgQAA==</t>
  </si>
  <si>
    <t>LIWSP-N2 on 19/06/2026 09:00</t>
  </si>
  <si>
    <t>4ac1da47-e681-f111-ab0e-7c1e522f3c66</t>
  </si>
  <si>
    <t>Oubgjr1cuiTatbJ8vm2Mlm5vXhHcrqIe6eYLchLhTvQItWWwMEAqEDzvuu4JVU/MeQIz3YO63XpPdYssQikHDQ==</t>
  </si>
  <si>
    <t>LIWSP-N2 on 19/06/2026 10:00</t>
  </si>
  <si>
    <t>349c8d4d-e681-f111-ab0f-6045bdd1b6aa</t>
  </si>
  <si>
    <t>78JsLfNhulWodECHh6b/+4ZylZQFqfYa8FJdNyQsJ/9RM0IVeB2/vz9SCrj0vEAc4EzZY+2EaNM78UogJtpUJQ==</t>
  </si>
  <si>
    <t>LIWSP-N2 on 19/06/2026 11:00</t>
  </si>
  <si>
    <t>d49c8d4d-e681-f111-ab0f-6045bdd1b6aa</t>
  </si>
  <si>
    <t>xkFRHu/A9lTwTnrstZdw69OjV9sGDTajKZskL3KbDpwmm1VKsGjij8n+VC+bs2pYPPa+vUpPZIIURFGmiHgKAA==</t>
  </si>
  <si>
    <t>LIWSP-N2 on 19/06/2026 12:00</t>
  </si>
  <si>
    <t>3dc1da47-e681-f111-ab0e-7c1e522f3c66</t>
  </si>
  <si>
    <t>TCSTkaDTmQtXkzgA+OZfqixUqTg5mD8Hv32OsuaIIN86slqq+R3XEP8ucF5tz2ulWg67OpZo0L0BmHu9V2I+rg==</t>
  </si>
  <si>
    <t>LIWSP-N2 on 19/06/2026 13:00</t>
  </si>
  <si>
    <t>bb79014f-e681-f111-ab0f-7c1e521e7d52</t>
  </si>
  <si>
    <t>yFVJjk3B5IXFLKyw/AlpfxRhM985szLkIaKuiQr11vuQx6e7okV622KicrSjYaUo0CunToiy5mGTDWxcPGvQEQ==</t>
  </si>
  <si>
    <t>LIWSP-N2 on 19/06/2026 14:00</t>
  </si>
  <si>
    <t>cbc0da47-e681-f111-ab0e-7c1e522f3c66</t>
  </si>
  <si>
    <t>CkPXloytXCiylf0JWTx8ymIKQKFUQi2zU4Mh4RoNXehre90kIsoFPxkkz352mU32vzDhFG3r7yCrMBJKr1ZpTA==</t>
  </si>
  <si>
    <t>LIWSP-N2 on 19/06/2026 15:00</t>
  </si>
  <si>
    <t>d9fbd849-e681-f111-ab0f-000d3a7ee765</t>
  </si>
  <si>
    <t>+73gBTHFqh3Z+1LV1WQtsU3xKKWw15m0tTv953pUFL6WA9eonPqQkQ0CPrFyF403gm26Dn9iakaS22Qy1jhr/g==</t>
  </si>
  <si>
    <t>LIWSP-N2 on 19/06/2026 16:00</t>
  </si>
  <si>
    <t>cd7a0049-e681-f111-ab0f-7c1e521d6dd0</t>
  </si>
  <si>
    <t>K66cxjC8bPBRLlRYMysV50sZp8uWuXSQn1osesvTzzyTjWpG/9paKJ8uN0xrrwN72viOrJYUr13MispqHmYhYw==</t>
  </si>
  <si>
    <t>LIWSP-N2 on 19/06/2026 17:00</t>
  </si>
  <si>
    <t>0ea5e744-e681-f111-ab0e-6045bd12f47d</t>
  </si>
  <si>
    <t>n2R2q/Vzrw6Z1c0t/MMdkDptKM0Pah9GBBCYVUum7QPagpbdfe0KJrT2M6mfcgU3PSECdwwnuqtcTXwS8bA7Yg==</t>
  </si>
  <si>
    <t>LIWSP-N2 on 19/06/2026 18:00</t>
  </si>
  <si>
    <t>609c8d4d-e681-f111-ab0f-6045bdd1b6aa</t>
  </si>
  <si>
    <t>xyq0zOb0gytpAlQFirspocf1fwnq2vO0EFBk/eMeW2sksaapfyJKkgFKSwaO1uJXt8h/G8I+8u2itAWu2of3Ag==</t>
  </si>
  <si>
    <t>LIWSP-N2 on 19/06/2026 19:00</t>
  </si>
  <si>
    <t>87ffe44f-e681-f111-ab0f-000d3a7ee765</t>
  </si>
  <si>
    <t>nN0IgP7BxJLuR6EaLZvKM8P0CqxoXRGfAVN7qlzgpfy9QjS7QvZNJFpX0RU/m/Ek577blWghhPfyItC8JXBd/g==</t>
  </si>
  <si>
    <t>LIWSP-N2 on 19/06/2026 20:00</t>
  </si>
  <si>
    <t>63988e43-e681-f111-ab0f-7c1e521d6cd8</t>
  </si>
  <si>
    <t>u/cmvdfWDitvQp34njhRN733wLxeYa+40h/Rrr4zpwzGMPBGko/mO/rEpO7xBxivozl2zD79WwIszGI6GEJ5Sw==</t>
  </si>
  <si>
    <t>LIWSP-N2 on 19/06/2026 21:00</t>
  </si>
  <si>
    <t>4cc1da47-e681-f111-ab0e-7c1e522f3c66</t>
  </si>
  <si>
    <t>OXRGRcxCXPzMzhZxbpqO80PLvYzJhBM+ZoSct16g4Zxv2VJ2fnoExKa/c5pZEs2EuTLuwX+euFa8Kl9f/zsoSw==</t>
  </si>
  <si>
    <t>LIWSP-N2 on 19/06/2026 22:00</t>
  </si>
  <si>
    <t>80ffe44f-e681-f111-ab0f-000d3a7ee765</t>
  </si>
  <si>
    <t>uIu3PznEETLNp+R6SyRAIDllnD5jCC5hdE5BmwUwMrZlMm2X+fNMfMZRsBHHVz2OAF7PTumk7L2/IgkZbs0fJA==</t>
  </si>
  <si>
    <t>LIWSP-N2 on 19/06/2026 23:00</t>
  </si>
  <si>
    <t>f49bf54a-e681-f111-ab0e-6045bd12f47d</t>
  </si>
  <si>
    <t>Tfn5/dVmCYiZYg5tYkfmyE22Q+AzX5rs7fW/gcaR2T7J921gaYHV2ykOo23bUZRO9eICUgYnGO9oxBo8Ldzeow==</t>
  </si>
  <si>
    <t>LIWSP-N2 on 20/06/2026 00:00</t>
  </si>
  <si>
    <t>36c1da47-e681-f111-ab0e-7c1e522f3c66</t>
  </si>
  <si>
    <t>ZYEo/+rMwZGDYAvfcuTmvwducxWJjq0SnOYVFhViC7W41VK66iSgSwyoZGPB13LrpNgSd4620sX/u0EloiZ5Bw==</t>
  </si>
  <si>
    <t>LIWSP-N2 on 20/06/2026 01:00</t>
  </si>
  <si>
    <t>66c88b47-e681-f111-ab0f-6045bdd1b6aa</t>
  </si>
  <si>
    <t>1aH1qA1d3r+HfeHdKcMZYpal2FNQvmJwIwqdMyru0uBewmeeaalKWaDdGUW4ZH3l1hu8cCuWgKJtKjy9lhOwHA==</t>
  </si>
  <si>
    <t>LIWSP-N2 on 20/06/2026 02:00</t>
  </si>
  <si>
    <t>ab6c844f-e681-f111-ab0f-7c1e521d6cd8</t>
  </si>
  <si>
    <t>5cmroxo3oLQv99AC0l5K/jP1FdE/ZGcjfYT35nw50Ou5KkQa6ZBY8IJmtFtfuLD2hF77iJrtAayg7C3LpRZQwA==</t>
  </si>
  <si>
    <t>LIWSP-N2 on 20/06/2026 03:00</t>
  </si>
  <si>
    <t>11c1da47-e681-f111-ab0e-7c1e522f3c66</t>
  </si>
  <si>
    <t>T/VvmflpntlzU4XOXDYmSMQxTtMINdRzDLx3duHzeiIy3DamRmUOTP64yUAO85o9WtHLgdHopnsDBVBpowcC2A==</t>
  </si>
  <si>
    <t>LIWSP-N2 on 20/06/2026 04:00</t>
  </si>
  <si>
    <t>57fd8649-e681-f111-ab0f-7c1e521d6cd8</t>
  </si>
  <si>
    <t>f+dfjiMXEvKOLqKuiKFF8VB8rM36nX/0DKthPCsVMIeUctjtAlpeC66Hi2UE4rARBW2DWBiEpBJHRfVwgRt8kw==</t>
  </si>
  <si>
    <t>LIWSP-N2 on 20/06/2026 05:00</t>
  </si>
  <si>
    <t>4bc88b47-e681-f111-ab0f-6045bdd1b6aa</t>
  </si>
  <si>
    <t>3Vd5stpAAZXGvJsBtl9sUHPmctA97HOm9YVIAdY30egwXR/GiuX+o5nsoX4z7xK4Z/Fcx/4YJxptOF58PIEduw==</t>
  </si>
  <si>
    <t>LIWSP-N2 on 20/06/2026 06:00</t>
  </si>
  <si>
    <t>057a014f-e681-f111-ab0f-7c1e521e7d52</t>
  </si>
  <si>
    <t>0RR0bM2RUbmZLyvwBZb5u9fsQPaCncn5gczJ7zGGYuJZaf8nz0qFyjK8AsP56tE3VNhjiAoFgrhLxxaOzSOXNA==</t>
  </si>
  <si>
    <t>LIWSP-N2 on 20/06/2026 07:00</t>
  </si>
  <si>
    <t>d39c8d4d-e681-f111-ab0f-6045bdd1b6aa</t>
  </si>
  <si>
    <t>l19nF4a9z99oaVfFINzOB5GwrZ9G/Zp0VCRqkNy6AsqtC9kFZGo1EgZG9wtQf49z+AZyKDWNE9vIDnuuegSZJg==</t>
  </si>
  <si>
    <t>LIWSP-N2 on 20/06/2026 08:00</t>
  </si>
  <si>
    <t>43332748-e681-f111-ab0f-7c1e521e7522</t>
  </si>
  <si>
    <t>jCJ6d3gHtP4wLly/NggTVz619LthOalLHFkSvmRSZBsa2C1YOzQwtCvSMb7p4BEJN0qWoKGyjMtv+lhkXR4/hw==</t>
  </si>
  <si>
    <t>LIWSP-N2 on 20/06/2026 09:00</t>
  </si>
  <si>
    <t>a2c88b47-e681-f111-ab0f-6045bdd1b6aa</t>
  </si>
  <si>
    <t>soExrbdBSA5n7NjDUeF0F29Ygvl/4h23jAhEFoyt+mEy9iYfvHS7pvWUv87wDB0XFi9aL+wjfXzt1p9dS+tI7A==</t>
  </si>
  <si>
    <t>LIWSP-N2 on 20/06/2026 10:00</t>
  </si>
  <si>
    <t>9ec1da47-e681-f111-ab0e-7c1e522f3c66</t>
  </si>
  <si>
    <t>hRzcJQGbfzeVMe0/Vgpcj/5FX4pQ5oTkcoeNFjLkudf5MD292MUZIuIqR9fem+Dj8ZCJ3CK4ddyAtEo1d79gdA==</t>
  </si>
  <si>
    <t>LIWSP-N2 on 20/06/2026 11:00</t>
  </si>
  <si>
    <t>aafbd849-e681-f111-ab0f-000d3a7ee765</t>
  </si>
  <si>
    <t>79C82uJ0y5rT69UhZbwd6BzUDNT3W0X5VApEfwOICz1o6P9dOX2PEJFx6N+2nIzMK7rz9bIHSQoG6884ael+jg==</t>
  </si>
  <si>
    <t>LIWSP-N2 on 20/06/2026 12:00</t>
  </si>
  <si>
    <t>c7273a4e-e681-f111-ab0f-7c1e521e7522</t>
  </si>
  <si>
    <t>b3995SQfbAEbOVAdT90sAkRwqLfJS6rfFnCJ1rn6T8IqU4wvhs3dv1Nw5b1iFsfhsRGTNInyn40C6Lz/KsULhg==</t>
  </si>
  <si>
    <t>LIWSP-N2 on 20/06/2026 13:00</t>
  </si>
  <si>
    <t>fdc88b47-e681-f111-ab0f-6045bdd1b6aa</t>
  </si>
  <si>
    <t>hbNiGrakg5cc1/XFaHEi23PtXSY9TiEhcgwRuQ+1wFiJ99VcZyEYegOJc4Urm5A1H2W8gvdiNfQgKQO4NzsQCA==</t>
  </si>
  <si>
    <t>LIWSP-N2 on 20/06/2026 14:00</t>
  </si>
  <si>
    <t>639bf54a-e681-f111-ab0e-6045bd12f47d</t>
  </si>
  <si>
    <t>4O+klRJu+ClRn6U0z5+I5x9P8+Z65f3Mhh6q/A1K60KeQbcl3C3LuTHK2hPXb49YnN6pu2hFiCgJn6nsfXkYUQ==</t>
  </si>
  <si>
    <t>LIWSP-N2 on 20/06/2026 15:00</t>
  </si>
  <si>
    <t>44c88b47-e681-f111-ab0f-6045bdd1b6aa</t>
  </si>
  <si>
    <t>N2JX8LTqWodaVUi+lGgNvF7bpuEWbLQYuzEBrWAOtn8ZPCS/I3zlZuFbQJDNsjPq+CVXK2EEINuG9+NZdF62Ew==</t>
  </si>
  <si>
    <t>LIWSP-N2 on 20/06/2026 16:00</t>
  </si>
  <si>
    <t>94988e43-e681-f111-ab0f-7c1e521d6cd8</t>
  </si>
  <si>
    <t>Kun03ZXDm/ZnLpT5KC/Tu/19ufzsUupLGKUSgwubvU5g0x9Car4rtElTPR9rLUxgPRvBRB6MyrBDYNCpdfCUHg==</t>
  </si>
  <si>
    <t>LIWSP-N2 on 20/06/2026 17:00</t>
  </si>
  <si>
    <t>b9fbd849-e681-f111-ab0f-000d3a7ee765</t>
  </si>
  <si>
    <t>X4gE6RmZGgFER6M+IBPzCFfswCeStzusWymzbzM/ySvRa/0JHX37Z6XA48Gc5vGtdbP4Q1QyYjkj56o0WPLXGg==</t>
  </si>
  <si>
    <t>LIWSP-N2 on 20/06/2026 18:00</t>
  </si>
  <si>
    <t>27b6fa48-e681-f111-ab0f-7c1e521e7d52</t>
  </si>
  <si>
    <t>EUB2gfNvSXj4yxBC+Pq2GB4mjfvuGGD9a1bywJpc7yY9cGg8rqgt8hF3D8R9aUqE/Ti1mtVe8eJB+6c+aP4d5A==</t>
  </si>
  <si>
    <t>LIWSP-N2 on 20/06/2026 19:00</t>
  </si>
  <si>
    <t>80988e43-e681-f111-ab0f-7c1e521d6cd8</t>
  </si>
  <si>
    <t>4wh7xpc7kKTj5SdCheopfWivczlq9k5H2brohsnCUC8nzIdlW1qFdW848PFJPI6VwLi9ksj3HDy4/Wdjl6nAfg==</t>
  </si>
  <si>
    <t>LIWSP-N2 on 20/06/2026 20:00</t>
  </si>
  <si>
    <t>30c1da47-e681-f111-ab0e-7c1e522f3c66</t>
  </si>
  <si>
    <t>ncvHXb9pAT8LklWIyZAJ6ZVs3s/Gy3j/VSwK8vsIKeWjUHtwrvRDtFZ1ZfYYxhKi+FY74WWVKyqdn5wsmB3RPA==</t>
  </si>
  <si>
    <t>LIWSP-N2 on 20/06/2026 21:00</t>
  </si>
  <si>
    <t>879c8d4d-e681-f111-ab0f-6045bdd1b6aa</t>
  </si>
  <si>
    <t>OoIkJgpLfs0yoh6AVnax6ynXnUPf0SseQFuNR4Db2KgKRfVVR75iYehz09srfuezB5RFvuK/7RgxmaotAXrutw==</t>
  </si>
  <si>
    <t>LIWSP-N2 on 20/06/2026 22:00</t>
  </si>
  <si>
    <t>559c8d4d-e681-f111-ab0f-6045bdd1b6aa</t>
  </si>
  <si>
    <t>RZ3wrXj2h/Ibg6O5sAhBsJIB64CxJ4If2ixcLz3pVmNLlFP9qSytLt5m06mDGzEAWJSqwRESwYN04eJc8rcsQQ==</t>
  </si>
  <si>
    <t>LIWSP-N2 on 20/06/2026 23:00</t>
  </si>
  <si>
    <t>e579014f-e681-f111-ab0f-7c1e521e7d52</t>
  </si>
  <si>
    <t>7w27ABd6DqEi8XUTow30gYlx4rkUzs3oDd2xzOEX/6xyKWYCL2ULaBB9L7I3ocYXtZ5g4+eReqbK8HAjJ5dceQ==</t>
  </si>
  <si>
    <t>LIWSP-N2 on 21/06/2026 00:00</t>
  </si>
  <si>
    <t>defc8649-e681-f111-ab0f-7c1e521d6cd8</t>
  </si>
  <si>
    <t>qVdn+yJFxLJddN5IZmcHf5LZxHPMLIIwVQrQ+Pk+IOARkZRspb5KFM4XXDaRHPYwjiomiOT/DgQewoZOslU3Hw==</t>
  </si>
  <si>
    <t>LIWSP-N2 on 21/06/2026 01:00</t>
  </si>
  <si>
    <t>3c9c8d4d-e681-f111-ab0f-6045bdd1b6aa</t>
  </si>
  <si>
    <t>PSBlbbGTfxq4L8uULfui5w4SVniaPOGAJTJjz938n8a7O11QcxyTLojjr9PWxu2vNNb6o6ug+HoRsb7Us5I0XQ==</t>
  </si>
  <si>
    <t>LIWSP-N2 on 21/06/2026 02:00</t>
  </si>
  <si>
    <t>a4273a4e-e681-f111-ab0f-7c1e521e7522</t>
  </si>
  <si>
    <t>OF5pJ+5TdJLvXGubvvdQubv4jy80w8ZNIxBfLtQxkDUfvaK+lx9b7QtMbubHueP+Dt8m00vyF8xUazcVX53QKA==</t>
  </si>
  <si>
    <t>LIWSP-N2 on 21/06/2026 03:00</t>
  </si>
  <si>
    <t>1da5e744-e681-f111-ab0e-6045bd12f47d</t>
  </si>
  <si>
    <t>DhJrhjFdWFP4CRqi7pV2KTpB4PQcOyw2A+zG/nDqdJ6tWcGGQVNCQcLz4eKhde9EGifk3duvileRmGJnPk16lA==</t>
  </si>
  <si>
    <t>LIWSP-N2 on 21/06/2026 04:00</t>
  </si>
  <si>
    <t>187b0049-e681-f111-ab0f-7c1e521d6dd0</t>
  </si>
  <si>
    <t>//kbOmJuoMHVHolXyMay2OsHz7xqkEkuoZeyRQ69NQYlDnxWwJfcaMvPhsUP5ymAkLGPR2yv1JZm932yEaBUcQ==</t>
  </si>
  <si>
    <t>LIWSP-N2 on 21/06/2026 05:00</t>
  </si>
  <si>
    <t>779bf54a-e681-f111-ab0e-6045bd12f47d</t>
  </si>
  <si>
    <t>kjQLuK/OkswrPtYxoURhjUHkkonT4ZL6+DnwpU69Cbc2/zFT43BPlRjzjltRjVonNSxUKgHYNYeu7jayI5NmaQ==</t>
  </si>
  <si>
    <t>LIWSP-N2 on 21/06/2026 06:00</t>
  </si>
  <si>
    <t>659bf54a-e681-f111-ab0e-6045bd12f47d</t>
  </si>
  <si>
    <t>AKiQXLC3gzp5rF3rEXfjnE73+W9GaSd52QEZgi0yV++ksg8yWnsd5Ssr2NPERZyTet19ABCS3WMxpKTkTx6n/g==</t>
  </si>
  <si>
    <t>LIWSP-N2 on 21/06/2026 07:00</t>
  </si>
  <si>
    <t>9cfbd849-e681-f111-ab0f-000d3a7ee765</t>
  </si>
  <si>
    <t>eU14VFFnuzGQVE/1npppw+nu0QoMudgemAYi+qUHmB8d0nSrh8lFbA8sfSrnjZCnSp0THxvPkFUtvN8CnrQK0g==</t>
  </si>
  <si>
    <t>LIWSP-N2 on 21/06/2026 08:00</t>
  </si>
  <si>
    <t>4eb6fa48-e681-f111-ab0f-7c1e521e7d52</t>
  </si>
  <si>
    <t>FrLW5ZHWmVKDolOu1v/f28xGZJLBd1LZIJ3nYXPWX9bdxgGIO/n8B3BtKpOQYlXumUYzueBDvDoORwAIzM1vYA==</t>
  </si>
  <si>
    <t>LIWSP-N2 on 21/06/2026 09:00</t>
  </si>
  <si>
    <t>719c8d4d-e681-f111-ab0f-6045bdd1b6aa</t>
  </si>
  <si>
    <t>NlCtVsc97Jju+MZWg6FwabDWa+kREXtJZmpeZQBonEWQOWN3C+Tczh2hW8XSXlmk/tg/T1yJe1tW3Bd4T8zT7A==</t>
  </si>
  <si>
    <t>LIWSP-N2 on 21/06/2026 10:00</t>
  </si>
  <si>
    <t>8bffe44f-e681-f111-ab0f-000d3a7ee765</t>
  </si>
  <si>
    <t>Q6+GLQOe8IuS2Dbd0alFe8NcPsznpXjqLp5Adkp+eSaPumSxATyUe5QWFGa4skYSNho/04tJEhtoeECaqVti7A==</t>
  </si>
  <si>
    <t>LIWSP-N2 on 21/06/2026 11:00</t>
  </si>
  <si>
    <t>2b6bf44d-e681-f111-ab0e-7c1e522f3c66</t>
  </si>
  <si>
    <t>klYFStA8sfjNGCAEEFeIEWDyKauiDEi63e9TV53Wd2vzv5P1oiklIkdpRDqO7qx1bsDIaSn1RKUvnHZ3BaEWug==</t>
  </si>
  <si>
    <t>LIWSP-N2 on 21/06/2026 12:00</t>
  </si>
  <si>
    <t>35a5e744-e681-f111-ab0e-6045bd12f47d</t>
  </si>
  <si>
    <t>gE2YSDwAFaTU8za5IzKzUUWRe1ZGmDD38eCRKYqoAEcgzC6brpaHSK2Blgpz2EKCjirdfE4Ke95mPw4lqBSsfA==</t>
  </si>
  <si>
    <t>LIWSP-N2 on 21/06/2026 13:00</t>
  </si>
  <si>
    <t>d4fbd849-e681-f111-ab0f-000d3a7ee765</t>
  </si>
  <si>
    <t>nqKFvkdK3ErgnWxLRTkXpv0AOS4DoXjy9tRUfn81Ll4RLdNzFyfVq3AsN5cWtr9oHrL37Trbb4nSST1kv3NI+g==</t>
  </si>
  <si>
    <t>LIWSP-N2 on 21/06/2026 14:00</t>
  </si>
  <si>
    <t>a0fbd849-e681-f111-ab0f-000d3a7ee765</t>
  </si>
  <si>
    <t>+yMa9vq6Xrbe1jFfoAQWVBQ/g+GCrGc2X4+IJ7oV8Vz3sUURB0tyAXmmA5Ww0mZ/uUTLpDjwZm/6hW5MJLjCEg==</t>
  </si>
  <si>
    <t>LIWSP-N2 on 21/06/2026 15:00</t>
  </si>
  <si>
    <t>a2c1da47-e681-f111-ab0e-7c1e522f3c66</t>
  </si>
  <si>
    <t>Vli06etIOrF2RkErgS1Am7W6ccZW0IrHESRL3RI82ZK7ybC28uQK7/l18y53sWdTO7yj7PaCbc0mS+UYzCOL8A==</t>
  </si>
  <si>
    <t>LIWSP-N2 on 21/06/2026 16:00</t>
  </si>
  <si>
    <t>8cfbd849-e681-f111-ab0f-000d3a7ee765</t>
  </si>
  <si>
    <t>KVFaRG05UbnEigbp4xAYbDp7h/41Ha7gFCmHt5mFKHIk/cBKNKTE1dF/fUFxsG2K7C2ex81rKPi6yWvKndV3cA==</t>
  </si>
  <si>
    <t>LIWSP-N2 on 21/06/2026 17:00</t>
  </si>
  <si>
    <t>2b332748-e681-f111-ab0f-7c1e521e7522</t>
  </si>
  <si>
    <t>r7R09Ff3D6LQPrXwD1eR4PO93QTmtQp0Q3+BFkoRAKfY/XTYCKxVNU4N2VE8Mbkc9VNKznUJb/oT1mp1UqTWew==</t>
  </si>
  <si>
    <t>LIWSP-N2 on 21/06/2026 18:00</t>
  </si>
  <si>
    <t>acfbd849-e681-f111-ab0f-000d3a7ee765</t>
  </si>
  <si>
    <t>cOXYqV25LojdsgBHeoMAZarA+TNyrgOUsxkIHAioC501hL4lwB1VGpRwepbWwPlc8snGTouf9Z61n7btp5+EhQ==</t>
  </si>
  <si>
    <t>LIWSP-N2 on 21/06/2026 19:00</t>
  </si>
  <si>
    <t>d67a0049-e681-f111-ab0f-7c1e521d6dd0</t>
  </si>
  <si>
    <t>oY9nYdyhSEMZmZx+XFN6P6suGDEthGhzVD2hosIuykxK8KemLe2QZt2gdKXXgtgkmwd6ONcvd/4TFCEn0ypZ4A==</t>
  </si>
  <si>
    <t>LIWSP-N2 on 21/06/2026 20:00</t>
  </si>
  <si>
    <t>d2322748-e681-f111-ab0f-7c1e521e7522</t>
  </si>
  <si>
    <t>lpSp7+j+5nJw2qlUtQf29qZqdD54qsq3Vzv3kCNx6loGNKnl/4IFiGKSqKYzFXEGvJjiEVC+9NzHMl7dCh53vA==</t>
  </si>
  <si>
    <t>LIWSP-N2 on 21/06/2026 21:00</t>
  </si>
  <si>
    <t>7a572742-e681-f111-ab0f-7c1e521e7522</t>
  </si>
  <si>
    <t>/ojaxpqHgFRTdWYbLWqSMDl5Jvv7qSM8Mx9CQrAJ3IexdbVu6kDk2OPokHyT6bZpJiEP9Ouw1il+QgkwKLHvLg==</t>
  </si>
  <si>
    <t>LIWSP-N2 on 21/06/2026 22:00</t>
  </si>
  <si>
    <t>028af242-e681-f111-ab0f-7c1e521d6dd0</t>
  </si>
  <si>
    <t>p1wxndfOm1AUpLl2S6F678vS84IGJVZKJl//LOLEyC09zTcA4GCPOtEgRoxqncC5ZHEYzfwfBeRVEu5DryK9fA==</t>
  </si>
  <si>
    <t>LIWSP-N2 on 21/06/2026 23:00</t>
  </si>
  <si>
    <t>c76af44d-e681-f111-ab0e-7c1e522f3c66</t>
  </si>
  <si>
    <t>TI+83x6jh92aQ1dPp2shYk0RkfjkVc+eaTxj34PIxhn8b8ja4yzk1ukShaZT1Ef/UZ+YmcIddY/qaYdZZup8kg==</t>
  </si>
  <si>
    <t>LIWSP-N2 on 22/06/2026 00:00</t>
  </si>
  <si>
    <t>a56c844f-e681-f111-ab0f-7c1e521d6cd8</t>
  </si>
  <si>
    <t>rYRmQWGjC68Ka7aXOPwXE7yp9cB+MX9kJigjsn9h3x3F31SVDkKKK9oGKCM2QQsrueWSOT8Kn7MH7indH8B2DQ==</t>
  </si>
  <si>
    <t>LIWSP-N2 on 22/06/2026 01:00</t>
  </si>
  <si>
    <t>c4fbd849-e681-f111-ab0f-000d3a7ee765</t>
  </si>
  <si>
    <t>e4zzikqKUVjSeA17/fGOm3WPzQMmTRVGUk9MQC0NW9XPsXDaESkB+INBhy2VuFTKt4W+y90JqtlTiuhBh+bbvg==</t>
  </si>
  <si>
    <t>LIWSP-N2 on 22/06/2026 02:00</t>
  </si>
  <si>
    <t>49fd8649-e681-f111-ab0f-7c1e521d6cd8</t>
  </si>
  <si>
    <t>ib0WaKyJ+sCWYK77h/rLXuXZ4ltb13Q/2zOmtDcvi1EUry+0V/0QfvnEuQKHHiY5KzGNVAUHVF3NN79Lcxx80g==</t>
  </si>
  <si>
    <t>LIWSP-N2 on 22/06/2026 03:00</t>
  </si>
  <si>
    <t>106bf44d-e681-f111-ab0e-7c1e522f3c66</t>
  </si>
  <si>
    <t>XorVfINWNXdnV5GxlbxpJ4i70TqFwJQ5FIEegXmYSHKKCVDGyIwOBNqv4YLW4l5egtktnG4ok+XVkBAS1as1jg==</t>
  </si>
  <si>
    <t>LIWSP-N2 on 22/06/2026 04:00</t>
  </si>
  <si>
    <t>7effe44f-e681-f111-ab0f-000d3a7ee765</t>
  </si>
  <si>
    <t>wDySarJbhZ61binxQOHRxl/QHsKBYhEqglBMATjpEXeCAVWIerDRCeWco4B7ANWVmzvLmiycp5xrWkLUOSKSyA==</t>
  </si>
  <si>
    <t>LIWSP-N2 on 22/06/2026 05:00</t>
  </si>
  <si>
    <t>f2b5fa48-e681-f111-ab0f-7c1e521e7d52</t>
  </si>
  <si>
    <t>Lnq++UvCB+Xax9Q5XHgeoi3yqsTK0OvWcyYsIWF7MmnCwz7M09CQJ+Eb4tr6rte9Sq79DPfjRQ5Voni3rvgXDA==</t>
  </si>
  <si>
    <t>LIWSP-N2 on 22/06/2026 06:00</t>
  </si>
  <si>
    <t>d0322748-e681-f111-ab0f-7c1e521e7522</t>
  </si>
  <si>
    <t>6mh0vDsNROLy+XAt0IUi/NxYt1equWqJLk08EFsGeGRe1/nZbO3Bke3UNxO5yBRO2pSOl74CKEH3AVt9A5XTmA==</t>
  </si>
  <si>
    <t>LIWSP-N2 on 22/06/2026 07:00</t>
  </si>
  <si>
    <t>0bfd8649-e681-f111-ab0f-7c1e521d6cd8</t>
  </si>
  <si>
    <t>QZuokhVQoCOqXNTJqwIKDrwjE45dw3RVLqEMKcLK9Ixiv+/kFvgsmEaLDObda7WTpFKrQDI8JYiTE2eev1dCKg==</t>
  </si>
  <si>
    <t>LIWSP-N2 on 22/06/2026 08:00</t>
  </si>
  <si>
    <t>19a4474f-e681-f111-ab0f-7c1e521d6dd0</t>
  </si>
  <si>
    <t>DB3a9yqm2yb216AaLhDu/ZTJpov+SkR4N2YVHpojZ8FxCgpCt78UwJwLl1qdOzTHx3o8f9Ckn77KEJouk+elCg==</t>
  </si>
  <si>
    <t>LIWSP-N2 on 22/06/2026 09:00</t>
  </si>
  <si>
    <t>d79c8d4d-e681-f111-ab0f-6045bdd1b6aa</t>
  </si>
  <si>
    <t>FaDN7JG+m6V2YZEVj3kdeMc79ed4bBx1tigVgrzmffLki9BLJESck+1GiaJlQD8+oPF0xu6DvkNL+EuRVAa52A==</t>
  </si>
  <si>
    <t>LIWSP-N2 on 22/06/2026 10:00</t>
  </si>
  <si>
    <t>45332748-e681-f111-ab0f-7c1e521e7522</t>
  </si>
  <si>
    <t>RT/XI9QPtjunvdx9HiKGVFxQUjBxAV5KOfVYT09Z0yROl0c9msZa2k5Ajip+Z3+RpAsuE25lGe04bJMYf6Kv9A==</t>
  </si>
  <si>
    <t>LIWSP-N2 on 22/06/2026 11:00</t>
  </si>
  <si>
    <t>986c844f-e681-f111-ab0f-7c1e521d6cd8</t>
  </si>
  <si>
    <t>6tuHUTNRivlHsFk1Va/ZVkszraoVnvDdQKpBS2OdJKRsd3GdHbRRs9XUWQaQFblTXHWL84alqyTn+GujW3isTA==</t>
  </si>
  <si>
    <t>LIWSP-N2 on 22/06/2026 12:00</t>
  </si>
  <si>
    <t>b2fbd849-e681-f111-ab0f-000d3a7ee765</t>
  </si>
  <si>
    <t>E23lpZLxkSQK1tRs0kyspBlclScRjrq+/mgq5/Ll2Xt5lBYFThBW04EMeNfXt1kHfjYYFwN0Ywu+SpL2Fzh+kg==</t>
  </si>
  <si>
    <t>LIWSP-N2 on 22/06/2026 13:00</t>
  </si>
  <si>
    <t>1b6bf44d-e681-f111-ab0e-7c1e522f3c66</t>
  </si>
  <si>
    <t>zO/kGV5Q6cpuF9cyX2sSAC4StVu4D6D+3dQ7nlbUOI521tjm/6sGMZJ8vg8nQ/anBLv7Zx5cFUwb1PZDmqf8Tw==</t>
  </si>
  <si>
    <t>LIWSP-N2 on 22/06/2026 14:00</t>
  </si>
  <si>
    <t>19a5e744-e681-f111-ab0e-6045bd12f47d</t>
  </si>
  <si>
    <t>YxCV6SireUmmtJQQHGqDroSBK7ibuZOIBp1WlQKuSgNm0nWDLja6kTgMGgCA5KmeEfk1lJwnC6mnVc6BA5X+8Q==</t>
  </si>
  <si>
    <t>LIWSP-N2 on 22/06/2026 15:00</t>
  </si>
  <si>
    <t>b46c844f-e681-f111-ab0f-7c1e521d6cd8</t>
  </si>
  <si>
    <t>9XCrJ/6wiXVgmB+JBQXJev8oKV/opOuyUEylk7j/kRCp+cL1HkyhWh/DtV6PwF5UZIzdgyy6HGYYUov5MyMldw==</t>
  </si>
  <si>
    <t>LIWSP-N2 on 22/06/2026 16:00</t>
  </si>
  <si>
    <t>5dfd8649-e681-f111-ab0f-7c1e521d6cd8</t>
  </si>
  <si>
    <t>fMK337KljsVGHYYVbf7JyyFirxRiyQmytahlHJ977IJviVkok6N8qkzSUIVzQ31dXz7JNBrQyZloyru5KFBCFA==</t>
  </si>
  <si>
    <t>LIWSP-N2 on 22/06/2026 17:00</t>
  </si>
  <si>
    <t>89ffe44f-e681-f111-ab0f-000d3a7ee765</t>
  </si>
  <si>
    <t>B+RQ9p6sSHUb++KmILCIDX8L+/XXZxzlf3IHCXY9Ksc3iP+UjZoo9TfO0cD4pCFnejYn/LWpHjTPcTU9uhD8og==</t>
  </si>
  <si>
    <t>LIWSP-N2 on 22/06/2026 18:00</t>
  </si>
  <si>
    <t>f8a3474f-e681-f111-ab0f-7c1e521d6dd0</t>
  </si>
  <si>
    <t>6O/ED/uf+yzk8jHpfSQGe9eSW6o79EM3NiFxRCu1gJvQ+FjQnFJtR+O0DH8myXUfLS/AroovRllhiDUqZx8AfQ==</t>
  </si>
  <si>
    <t>LIWSP-N2 on 22/06/2026 19:00</t>
  </si>
  <si>
    <t>269c8d4d-e681-f111-ab0f-6045bdd1b6aa</t>
  </si>
  <si>
    <t>J40AQ0Fj2D2plqxEZim2RVowl/SaL/ihrLrN4CD/Zxwxs5oRQCU9OjLmn+/qcrYCkiyaZPJProrgHvxtcd5/Dw==</t>
  </si>
  <si>
    <t>LIWSP-N2 on 22/06/2026 20:00</t>
  </si>
  <si>
    <t>55e8fe50-e681-f111-ab0e-6045bd12f47d</t>
  </si>
  <si>
    <t>ogJEt6BVfbxdmPxGiqt0VBva0vry+GcYjWxRFlcAwCk0q3ylq9aVJNNYirWi+ZwyEf+qV//WCRuw8vD3kH1O3Q==</t>
  </si>
  <si>
    <t>LIWSP-N2 on 22/06/2026 21:00</t>
  </si>
  <si>
    <t>fc7a0049-e681-f111-ab0f-7c1e521d6dd0</t>
  </si>
  <si>
    <t>gyUzWaXQQiv5m7AZDX0EwdwcAvhvv9pX5gHJ+UlmIzs4kBSk06itj9uq9UQDx9H2tjJNQM7LM4ZXfuX5TKgz2w==</t>
  </si>
  <si>
    <t>LIWSP-N2 on 22/06/2026 22:00</t>
  </si>
  <si>
    <t>91ffe44f-e681-f111-ab0f-000d3a7ee765</t>
  </si>
  <si>
    <t>U/vyH6TYdZCmoJ9A5eYI3A0gheQHgutb3zmJ7hlDYbu2RG3vMwe0KApdAxlFu1I+wfr+dBQwRQ0BT+PTrJvNJA==</t>
  </si>
  <si>
    <t>LIWSP-N2 on 22/06/2026 23:00</t>
  </si>
  <si>
    <t>c59c8d4d-e681-f111-ab0f-6045bdd1b6aa</t>
  </si>
  <si>
    <t>20TtAFS4ejZCW1g95J/do92lAoyibjQ4lFxb1Owvz7JSDEAlxJijFQHt0yn80uV6frAJRnyj1GtxqwZCkVcFNQ==</t>
  </si>
  <si>
    <t>LIWSP-N2 on 23/06/2026 00:00</t>
  </si>
  <si>
    <t>af273a4e-e681-f111-ab0f-7c1e521e7522</t>
  </si>
  <si>
    <t>Jd5zlSFNFbEcRwOMFvcf9oHAtLE58OJ2T4GwhwS7kxCZWoOvQOwltD+l8wmWu2z0+GJeSOKPsqysK4T7HQdTgg==</t>
  </si>
  <si>
    <t>LIWSP-N2 on 23/06/2026 01:00</t>
  </si>
  <si>
    <t>fafc8649-e681-f111-ab0f-7c1e521d6cd8</t>
  </si>
  <si>
    <t>Ba71oduwNdIq0tETa2O/4Vn+SGjlayNnawYpA/XkVToDw98ufN6Lob35QDAKb9cdQGovkEuNdSCH9shsxYsQPw==</t>
  </si>
  <si>
    <t>LIWSP-N2 on 23/06/2026 02:00</t>
  </si>
  <si>
    <t>6ea2d443-e681-f111-ab0f-000d3a7ee765</t>
  </si>
  <si>
    <t>btkAR2kiJlNWHQLo17gm9R0j4V7nAocaFXtSEzBZpmqLxPeGPQXk8dglu4SCSfU5R1HfOM/ouOWmh13SW5Y+qQ==</t>
  </si>
  <si>
    <t>LIWSP-N2 on 23/06/2026 03:00</t>
  </si>
  <si>
    <t>49e8fe50-e681-f111-ab0e-6045bd12f47d</t>
  </si>
  <si>
    <t>12qOPkzpTl/fHz4aU4ulWIFj5KNnXagp1J8ngJGITNtDFwnz1NwywhoT4DXDnobNtqHze1U1/VYoEnCc4/LhRw==</t>
  </si>
  <si>
    <t>LIWSP-N2 on 23/06/2026 04:00</t>
  </si>
  <si>
    <t>f2a3474f-e681-f111-ab0f-7c1e521d6dd0</t>
  </si>
  <si>
    <t>Xt8AhD4HxpVTFLBvUh7Yx1FWcBPBU7elp1nghcs4nmiUmyVIaF+u78b8P/VNQX4aD1G71bHPmJCOFltipYjD8Q==</t>
  </si>
  <si>
    <t>LIWSP-N2 on 23/06/2026 05:00</t>
  </si>
  <si>
    <t>e26af44d-e681-f111-ab0e-7c1e522f3c66</t>
  </si>
  <si>
    <t>j5du1+Ykr0Hn3V3e/atFc1CsZfF3Npa8hytmVUl0A7wNya+yeFj7OzrNTj2vOthW6K+uDe/V03IU1IubNlL4PA==</t>
  </si>
  <si>
    <t>LIWSP-N2 on 23/06/2026 06:00</t>
  </si>
  <si>
    <t>5da2d443-e681-f111-ab0f-000d3a7ee765</t>
  </si>
  <si>
    <t>K2DjitiNZb4oqZf6Mk1DRbnSbmL+k4j7tRFGm8+wkZsNEuiD+K0dnYPnlLl2VCYptVCJ+lS4kRkl6tcUvKcylw==</t>
  </si>
  <si>
    <t>LIWSP-N2 on 23/06/2026 07:00</t>
  </si>
  <si>
    <t>5ec88b47-e681-f111-ab0f-6045bdd1b6aa</t>
  </si>
  <si>
    <t>yEtkZeftd19o3zhpoxXpI1WoPh0NO9pMlK43uoVTSxoKAVnXDA2qF816dDbF1pCYdFFahwyPGjNXakT66mFMTg==</t>
  </si>
  <si>
    <t>LIWSP-N2 on 23/06/2026 08:00</t>
  </si>
  <si>
    <t>dfb5fa48-e681-f111-ab0f-7c1e521e7d52</t>
  </si>
  <si>
    <t>cJlWbuTT3Dpg5pASXDr1JCttVCKeqyRBen+J3KZ5YGYyQvTYyGfMDg1iPzAQ28IrqVQNg8YUIdRgjSi7+sjgYw==</t>
  </si>
  <si>
    <t>LIWSP-N2 on 23/06/2026 09:00</t>
  </si>
  <si>
    <t>4fa5e744-e681-f111-ab0e-6045bd12f47d</t>
  </si>
  <si>
    <t>YOOScnJw8E+9PAZ2yMISZRbfbEb8kNkg26w06WBYLLniup58lErnPJtz6BepFbH7Xrk8y3xE20ukacXn+dB/Kg==</t>
  </si>
  <si>
    <t>LIWSP-N2 on 23/06/2026 10:00</t>
  </si>
  <si>
    <t>6ac88b47-e681-f111-ab0f-6045bdd1b6aa</t>
  </si>
  <si>
    <t>IjdQM9LIQ8IXJM2oABOed7YROOH6u3xjzhZRiuc2SLgk7xlSLfUbb/4jcr/wbUrhUQAnB8SFpBHWGdlT1nm5Dg==</t>
  </si>
  <si>
    <t>LIWSP-N2 on 23/06/2026 11:00</t>
  </si>
  <si>
    <t>77988e43-e681-f111-ab0f-7c1e521d6cd8</t>
  </si>
  <si>
    <t>8Rt5ZCDvPBtnWdXftRbspTaR6bSJyj/Im+N8gzxdk+jXNyGkAPUUc97UJEBbZla2yeh2WW1FD3FhuDj3bQWUQQ==</t>
  </si>
  <si>
    <t>LIWSP-N2 on 23/06/2026 12:00</t>
  </si>
  <si>
    <t>c9c88b47-e681-f111-ab0f-6045bdd1b6aa</t>
  </si>
  <si>
    <t>4bxuP7Jnh5cUp3462eGm1R4qcp1St6ljIW6sSVZXgjgHqrPOHGVKC/tk0BBNZGfIBL3PTovvqAHF0yuiOiIUDw==</t>
  </si>
  <si>
    <t>LIWSP-N2 on 23/06/2026 13:00</t>
  </si>
  <si>
    <t>95fd8649-e681-f111-ab0f-7c1e521d6cd8</t>
  </si>
  <si>
    <t>GHFQEw7/NlPdUGm1dk/JQPBFJjIrryfvtXXV1ftEGAeZxR7aFeeWpYDYQebaUz52VuScqh7UKmcX0HTlXHbPvQ==</t>
  </si>
  <si>
    <t>LIWSP-N2 on 23/06/2026 14:00</t>
  </si>
  <si>
    <t>f37a0049-e681-f111-ab0f-7c1e521d6dd0</t>
  </si>
  <si>
    <t>ax5fmk0SqJq3rrxbd8WXYcLPlUSywqrSYtVAM/7YgKUiuZCKR3IkxsBEu89HW+wXEC8TzF2QPEccdSdTUX4zEA==</t>
  </si>
  <si>
    <t>LIWSP-N2 on 23/06/2026 15:00</t>
  </si>
  <si>
    <t>66b6fa48-e681-f111-ab0f-7c1e521e7d52</t>
  </si>
  <si>
    <t>AOBDRzESOHN4Si3l7M+Q/8OdFFxJhOPRpWryBC/ad+5e6l6vtUNc4mb6kKDdusZmzG2zl4Z1Y0izcswLTdfVFw==</t>
  </si>
  <si>
    <t>LIWSP-N2 on 23/06/2026 16:00</t>
  </si>
  <si>
    <t>e92c0243-e681-f111-ab0f-7c1e521e7d52</t>
  </si>
  <si>
    <t>cgHy4SasJiDFNhy6ZGf7qYH2g7h2AKqTFnv5HUVsgpntC8GVb8GlAS3aAn577iMEWUiKn1C4vB+Wgajck5jTJA==</t>
  </si>
  <si>
    <t>LIWSP-N2 on 23/06/2026 17:00</t>
  </si>
  <si>
    <t>037b0049-e681-f111-ab0f-7c1e521d6dd0</t>
  </si>
  <si>
    <t>z4ukS3bs+pCrzrE5sPfG6EW5n7Ne6elx+DO+2AD5F0JPyw+Y85JSNAnTb/Gi5BHSLj/ADHf9pX5CmfmqrHowUw==</t>
  </si>
  <si>
    <t>LIWSP-N2 on 23/06/2026 18:00</t>
  </si>
  <si>
    <t>43e8fe50-e681-f111-ab0e-6045bd12f47d</t>
  </si>
  <si>
    <t>nS2qZTsJLaqb1WEb6hgq/KSFhpenkoleUFzwYtzJHYyLJ9hedCWeHQP9RrGcBlqg+WMUkOMmUULOwHRjSis0Fw==</t>
  </si>
  <si>
    <t>LIWSP-N2 on 23/06/2026 19:00</t>
  </si>
  <si>
    <t>f97a0049-e681-f111-ab0f-7c1e521d6dd0</t>
  </si>
  <si>
    <t>1ke24tIjGwI6DhRlaxz2w1o1TO9IjE75CNrSl199CzYkZsjwuFhHkW1czeEeewclcy/LKRPJ23bHKk/Ix64asw==</t>
  </si>
  <si>
    <t>LIWSP-N2 on 23/06/2026 20:00</t>
  </si>
  <si>
    <t>64c88b47-e681-f111-ab0f-6045bdd1b6aa</t>
  </si>
  <si>
    <t>SDno76rKuld1wEXcxUyAPKuVvmdXs8SIMfV2JmDiXsB8TJ96orqAO7qV9HRl/NN8at1zAgW6pBVCs8svb8EybQ==</t>
  </si>
  <si>
    <t>LIWSP-N2 on 23/06/2026 21:00</t>
  </si>
  <si>
    <t>41332748-e681-f111-ab0f-7c1e521e7522</t>
  </si>
  <si>
    <t>aUYBwAP3fEXwrkQXpLCkdKZ9hg3YuXleCiLsUiQbn8O3yxGZMMVW4VWMJu31HWGMgmsQ1sPlKFcXJkvpmiP+XA==</t>
  </si>
  <si>
    <t>LIWSP-N2 on 23/06/2026 22:00</t>
  </si>
  <si>
    <t>d5312748-e681-f111-ab0f-7c1e521e7522</t>
  </si>
  <si>
    <t>Zb6xGE4ryuluXDX4kL0CyjivaVmxyjEwQ0F2J2rfo9otAB5+Fa9lZVKQB5x6X98XzimItFDB9I4wT5mRlb3Q6g==</t>
  </si>
  <si>
    <t>LIWSP-N2 on 23/06/2026 23:00</t>
  </si>
  <si>
    <t>617b0049-e681-f111-ab0f-7c1e521d6dd0</t>
  </si>
  <si>
    <t>sjGseHbtRMuP25sDjxc2ZXeEfEY3Jbuprm7StAOf69wY72E6YnknYMQZoqI0FgUvizHTpxP7ynNvwCY7+huz4w==</t>
  </si>
  <si>
    <t>LIWSP-N2 on 24/06/2026 00:00</t>
  </si>
  <si>
    <t>11283a4e-e681-f111-ab0f-7c1e521e7522</t>
  </si>
  <si>
    <t>pgFIKkAc98Z0IUEEE8z+H5NLScTjkMkRDYffuxcJ8llNgBhbeRs2xOr/+MoQ5ZenhA4J7nJ05NMW4k9po3acXg==</t>
  </si>
  <si>
    <t>LIWSP-N2 on 24/06/2026 01:00</t>
  </si>
  <si>
    <t>59e8fe50-e681-f111-ab0e-6045bd12f47d</t>
  </si>
  <si>
    <t>d7qcFyGqnjHGukdwN41BaUEWTjN4ECufWbJxxGCatk6rucVAk13neHO0yaU7O55Pfj6xjhz3KIjgQynmGRkDaQ==</t>
  </si>
  <si>
    <t>LIWSP-N2 on 24/06/2026 02:00</t>
  </si>
  <si>
    <t>c279014f-e681-f111-ab0f-7c1e521e7d52</t>
  </si>
  <si>
    <t>FSRwEhBOvUHtlGbYNITAy9yACbC7eg9GbxLTvQeIaRWo5rYHM8vVw+kHK1HZbi0UYc8cJ84aaJqArnZwDqBODA==</t>
  </si>
  <si>
    <t>LIWSP-N2 on 24/06/2026 03:00</t>
  </si>
  <si>
    <t>a99bf54a-e681-f111-ab0e-6045bd12f47d</t>
  </si>
  <si>
    <t>nAaNEmuk/Y++0MaFi9Hc17Ju83f2RAqsVmN0H8wzGFyURRJvv7VL8R9xTWdLzBhyJfRomORuTnKNvmwHQGotnw==</t>
  </si>
  <si>
    <t>LIWSP-N2 on 24/06/2026 04:00</t>
  </si>
  <si>
    <t>7fc1da47-e681-f111-ab0e-7c1e522f3c66</t>
  </si>
  <si>
    <t>8KVOkIo8/tH9MIBEruN8sGv+rLGzsUOL1wEKJ6PUyR7JTHcCK7FOTadhf87U6Dsj6UELDXoxabvAh92sxEZWZQ==</t>
  </si>
  <si>
    <t>LIWSP-N2 on 24/06/2026 05:00</t>
  </si>
  <si>
    <t>8efbd849-e681-f111-ab0f-000d3a7ee765</t>
  </si>
  <si>
    <t>vDflYsJrTYQHd039STKT2CKGqUqvsz56+2kYBTHPbBS0sotU1iSoaGfoHbtE4bY3y4qjM8KiQUyfddaLz0YTlQ==</t>
  </si>
  <si>
    <t>LIWSP-N2 on 24/06/2026 06:00</t>
  </si>
  <si>
    <t>33a5e744-e681-f111-ab0e-6045bd12f47d</t>
  </si>
  <si>
    <t>pUrSQ7ILAfwpJ1YuuWoXsY/oykduiKrlY6nl9IRmTAfAOjKGpIe3R6fgWBpcyjMmoxDcw6ID5rvDkbj5isZzoQ==</t>
  </si>
  <si>
    <t>LIWSP-N2 on 24/06/2026 07:00</t>
  </si>
  <si>
    <t>59c88b47-e681-f111-ab0f-6045bdd1b6aa</t>
  </si>
  <si>
    <t>3G8dDYcyiJ2eotbaC6+DRY/4wFNLc1MHl5k22iu7k01W4o253xgDdDUUuV7Iljq/jjkl/15fCiGsOrbEZfTQ5g==</t>
  </si>
  <si>
    <t>LIWSP-N2 on 24/06/2026 08:00</t>
  </si>
  <si>
    <t>2bb6fa48-e681-f111-ab0f-7c1e521e7d52</t>
  </si>
  <si>
    <t>xkcse2FhT8fAyb4H3e2mZUC9K238AAS8/yBSTkIb6ilxZOuiZEhfWtax2LJ3idSBPbvldGrS+Y0bInna7cw+cA==</t>
  </si>
  <si>
    <t>LIWSP-N2 on 24/06/2026 09:00</t>
  </si>
  <si>
    <t>bd322748-e681-f111-ab0f-7c1e521e7522</t>
  </si>
  <si>
    <t>mkqLZ+gA2R0gAXKN3/hRpDR4KPfNhaV3bmraVo+pQmmwZ830wjEqkJp8nuPTaGtTcAjXZ657b13IM5R+P0VFSw==</t>
  </si>
  <si>
    <t>LIWSP-N2 on 24/06/2026 10:00</t>
  </si>
  <si>
    <t>f6a3474f-e681-f111-ab0f-7c1e521d6dd0</t>
  </si>
  <si>
    <t>fzhSotU0CFKb7VXV8EyuMaarwbRLc/qtbge5FrwU9f5+VKOwsgEgfM/65KO0SdcN/0RLe15hHMIa8lNaLgVicg==</t>
  </si>
  <si>
    <t>LIWSP-N2 on 24/06/2026 11:00</t>
  </si>
  <si>
    <t>679bf54a-e681-f111-ab0e-6045bd12f47d</t>
  </si>
  <si>
    <t>K6KqMnWOf0+z+zKlNdOiaWsnF3uh7Giq6YQ7UE64DIYjrD0av28R4cVrwCu3PrHVFWCp46gIYCHbWMjv0m8GzQ==</t>
  </si>
  <si>
    <t>LIWSP-N2 on 24/06/2026 12:00</t>
  </si>
  <si>
    <t>3ba5e744-e681-f111-ab0e-6045bd12f47d</t>
  </si>
  <si>
    <t>bY91ogA5MIWKpGbF0j2qLx9QtphWQfR643X0HUliHIiAL+/94FOJwer1d/OcUOfryE2JbV7ANf5FlGT/Tj+9WQ==</t>
  </si>
  <si>
    <t>LIWSP-N2 on 24/06/2026 13:00</t>
  </si>
  <si>
    <t>be9bf54a-e681-f111-ab0e-6045bd12f47d</t>
  </si>
  <si>
    <t>DspBuHrWlLlF0qXP5VzTrlpB3CexZxWQzyce72OenS4SRt9D3ul7R1MecsE+569GcIej2DYs1akrID2n5eFsHQ==</t>
  </si>
  <si>
    <t>LIWSP-N2 on 24/06/2026 14:00</t>
  </si>
  <si>
    <t>13a5e744-e681-f111-ab0e-6045bd12f47d</t>
  </si>
  <si>
    <t>MTaC0litUPgIpFSNpE/NIBHv1go+wxDSVVC+rQwOhovqdln95CIVgpZ1MaNy9MDRZaq7sc35A7MKfBvFrgSwhQ==</t>
  </si>
  <si>
    <t>LIWSP-N2 on 24/06/2026 15:00</t>
  </si>
  <si>
    <t>fcb5fa48-e681-f111-ab0f-7c1e521e7d52</t>
  </si>
  <si>
    <t>jqINMjTrY7VCzmjL+7xQtjdv/JfDQyAFKsP6bLjf7UZ18FIkon1Yk2kNiCjCn9/mvHxNkRpyZPPtAxzvGtLwyg==</t>
  </si>
  <si>
    <t>LIWSP-N2 on 24/06/2026 16:00</t>
  </si>
  <si>
    <t>31b6fa48-e681-f111-ab0f-7c1e521e7d52</t>
  </si>
  <si>
    <t>84CUC20TyCki7cZ8psbas+7DzGVKeQL52k79C0HHIzfn03jzpmGLyhYEdRoK3tv5zg7LRYSCrT5i6vg8rDA7LA==</t>
  </si>
  <si>
    <t>LIWSP-N2 on 24/06/2026 17:00</t>
  </si>
  <si>
    <t>ba6c844f-e681-f111-ab0f-7c1e521d6cd8</t>
  </si>
  <si>
    <t>+tlDWQ6xK+gkMbEHv8qP9xqrI8/Jnt29CfqmuUvOk8g9Hv1AOJ784i/JQ0Rfqt8MJyyFyIfD809U8O9TJ68ucw==</t>
  </si>
  <si>
    <t>LIWSP-N2 on 24/06/2026 18:00</t>
  </si>
  <si>
    <t>cc6af44d-e681-f111-ab0e-7c1e522f3c66</t>
  </si>
  <si>
    <t>vh751D/YBPAuZO8nmUfOOXn5oZGZ+NI2rdhGHgtOF6r9AaiN7EhIrQxhyWro6ipC5M/cNZABmjmBmqweButa9A==</t>
  </si>
  <si>
    <t>LIWSP-N2 on 24/06/2026 19:00</t>
  </si>
  <si>
    <t>72572742-e681-f111-ab0f-7c1e521e7522</t>
  </si>
  <si>
    <t>aFhXib4eL87qHRUpUAMK/fOPOUmVNu2GYCt0MxkzRLDdmQpq8yfvUtNP7sa6BvH2g5gwyxk4Qeem54o9B5frqA==</t>
  </si>
  <si>
    <t>LIWSP-N2 on 24/06/2026 20:00</t>
  </si>
  <si>
    <t>47b6fa48-e681-f111-ab0f-7c1e521e7d52</t>
  </si>
  <si>
    <t>/mzUTkUgvETEF+t/guzX4UU8g9HfJQvFDhn3chzAOQHFOm3gRdKfYiHS/WTUveeKVGo6dfaStOdaZZZsdBeD0A==</t>
  </si>
  <si>
    <t>LIWSP-N2 on 24/06/2026 21:00</t>
  </si>
  <si>
    <t>487b0049-e681-f111-ab0f-7c1e521d6dd0</t>
  </si>
  <si>
    <t>yjAdXFnpiQIbuUmdeGYCZgTMEuYU7jvVaDpcaXrNRPSTEUjQFcuBRlYTl+MHrFMY44St0PDXd3Qyy4E1i9eY1w==</t>
  </si>
  <si>
    <t>LIWSP-N2 on 24/06/2026 22:00</t>
  </si>
  <si>
    <t>379cf54a-e681-f111-ab0e-6045bd12f47d</t>
  </si>
  <si>
    <t>O3RSVIkhV3hdGwhBemfMEHW4w2+eoiByJt6GPYJ2LelXcHNXREARe2/pS//K3gd+lylc8Z4TFX/NcjU+nXDsbQ==</t>
  </si>
  <si>
    <t>LIWSP-N2 on 24/06/2026 23:00</t>
  </si>
  <si>
    <t>1e9c8d4d-e681-f111-ab0f-6045bdd1b6aa</t>
  </si>
  <si>
    <t>g1rtp5sQI/9ZbGQ9P3TxdjvhtYEKwXk3MPeB9Cbmd0L2y11DAwRrHRrkK/dz1iXK4aeqhZxxBKi2qpTqbZTvhA==</t>
  </si>
  <si>
    <t>LIWSP-N2 on 25/06/2026 00:00</t>
  </si>
  <si>
    <t>c5322748-e681-f111-ab0f-7c1e521e7522</t>
  </si>
  <si>
    <t>Iqc/n+A2eKyufbATexfOKqtJZ05DoRBmalp3g5ZW8KCy/8LVPHvg5K3MOB/apycVtdslviTczwtNJCsbaxuWOA==</t>
  </si>
  <si>
    <t>LIWSP-N2 on 25/06/2026 01:00</t>
  </si>
  <si>
    <t>bc6af44d-e681-f111-ab0e-7c1e522f3c66</t>
  </si>
  <si>
    <t>Pwtq8g7+VVUM6jz9pAKwzQPzpNe8U0Jra8tAWJbO3OIUDPnyRXWxxdzFRcCaXHlYyZ7HAVGc6fwSEA+4TtrWWA==</t>
  </si>
  <si>
    <t>LIWSP-N2 on 25/06/2026 02:00</t>
  </si>
  <si>
    <t>48a2d443-e681-f111-ab0f-000d3a7ee765</t>
  </si>
  <si>
    <t>LvBT+fLH+NnGcC5a/yrGQpG8zTbnOWlLWxzfP9WHDPLUvj90p944/RG+YQ4Sy8p25wRYjRcvtFwgYz9kCVEvTw==</t>
  </si>
  <si>
    <t>LIWSP-N2 on 25/06/2026 03:00</t>
  </si>
  <si>
    <t>629c8d4d-e681-f111-ab0f-6045bdd1b6aa</t>
  </si>
  <si>
    <t>mUDhLOASvf2ufB3pf9PblVJqmbW03TcR6ndv+gyZjrPHbYbbAHi7jeCdUKnU6503JUAE+v+X7aP/X2SKz68PHQ==</t>
  </si>
  <si>
    <t>LIWSP-N2 on 25/06/2026 04:00</t>
  </si>
  <si>
    <t>1ba5e744-e681-f111-ab0e-6045bd12f47d</t>
  </si>
  <si>
    <t>M0DvwNvgGZFJr3B82mo5MG4TXUa1jeCURMCJOlsymEWSqQuLsGkgMdRQcJ1DKIz0HscQe2O7CkXeKtTtXuddXA==</t>
  </si>
  <si>
    <t>LIWSP-N2 on 25/06/2026 05:00</t>
  </si>
  <si>
    <t>9f9bf54a-e681-f111-ab0e-6045bd12f47d</t>
  </si>
  <si>
    <t>G246O/fU6abenzTPfw5Nuxd6wopmVOnPEdoXu86eHCVVtsyapVss5kN9BUb+oshaszAokV/RL2KYkmdUS3c0fA==</t>
  </si>
  <si>
    <t>LIWSP-N2 on 25/06/2026 06:00</t>
  </si>
  <si>
    <t>909c8d4d-e681-f111-ab0f-6045bdd1b6aa</t>
  </si>
  <si>
    <t>TgnYZptZ6FCCdGcsH4efcizbXvQxDYNhueRj1qYqR87ZzqPV640Itj28WM2LNvFIQ1JuvUx/ciHA/cz4ZV1+Mw==</t>
  </si>
  <si>
    <t>LIWSP-N2 on 25/06/2026 07:00</t>
  </si>
  <si>
    <t>b1c1da47-e681-f111-ab0e-7c1e522f3c66</t>
  </si>
  <si>
    <t>DNOHweaDTYPJIRzQNdIXy4v4nTKC9+zvfzQHU7xAvoE8kJRDnVrdhYQucKPZhrrriyzTwHZwWEpSI6nvQ37hmQ==</t>
  </si>
  <si>
    <t>LIWSP-N2 on 25/06/2026 08:00</t>
  </si>
  <si>
    <t>9b79014f-e681-f111-ab0f-7c1e521e7d52</t>
  </si>
  <si>
    <t>RuxkiSq7lT+7JAf2vsZV/u1Qv2oSeY1kjBj1+UlEJHcmLdh6rQ1XssPZ54dSLj3nVhWkJd4K9VvpkdYMI42dlQ==</t>
  </si>
  <si>
    <t>LIWSP-N2 on 25/06/2026 09:00</t>
  </si>
  <si>
    <t>e06af44d-e681-f111-ab0e-7c1e522f3c66</t>
  </si>
  <si>
    <t>vkyI8/M6Tc+f0VrSd7hQ011+7r65K9pQQbmOHmIPaLvAfc8lhoShto+3IxYmNbNk7SRpIn2tMWKE3MJ9BlOyjw==</t>
  </si>
  <si>
    <t>LIWSP-N2 on 25/06/2026 10:00</t>
  </si>
  <si>
    <t>229c8d4d-e681-f111-ab0f-6045bdd1b6aa</t>
  </si>
  <si>
    <t>IXDvHw1/8Il0lGNFT5bCTxo5HSyHIhixaESIfXq5YqsRi4+dbphRhW8NARoxsoa1Du5RhcWCJyO6G4Y9cKk0tw==</t>
  </si>
  <si>
    <t>LIWSP-N2 on 25/06/2026 11:00</t>
  </si>
  <si>
    <t>83fd8649-e681-f111-ab0f-7c1e521d6cd8</t>
  </si>
  <si>
    <t>S7HAsB3e8Fb/MGu8J7UJ/GamSEMv0WNKD8ts5uI2AEdAMqnJKjedW6C8kaeBmzwDlcowjjK6JnoqZD+dSV4Q/Q==</t>
  </si>
  <si>
    <t>LIWSP-N2 on 25/06/2026 12:00</t>
  </si>
  <si>
    <t>14c98b47-e681-f111-ab0f-6045bdd1b6aa</t>
  </si>
  <si>
    <t>aalCGHWVczeJNKiFOk8hqn+AUS3WzXyioyJXpR2+22jfnHpqJhPbXEZ90Wdc/30Jqj2aSBo6NULfe8iGdgWTfQ==</t>
  </si>
  <si>
    <t>LIWSP-N2 on 25/06/2026 13:00</t>
  </si>
  <si>
    <t>57a5e744-e681-f111-ab0e-6045bd12f47d</t>
  </si>
  <si>
    <t>cznbKQuNSbaPStQYvMx+vUgJLE2t8IZi7Qr8EBF1JLASYFHoWffXsaRnVVeMeqhcWFrdgQs/NQII8OvXFuG8Tw==</t>
  </si>
  <si>
    <t>LIWSP-N2 on 25/06/2026 14:00</t>
  </si>
  <si>
    <t>86fbd849-e681-f111-ab0f-000d3a7ee765</t>
  </si>
  <si>
    <t>2r3PjJOhmeo3I997UQW4PPbaXeMu7cv/PFcr5UbpwPYuUMoRKtWQf1XaUu9UFkNoJoYO+pGkmCUd38z7sVmAXA==</t>
  </si>
  <si>
    <t>LIWSP-N2 on 25/06/2026 15:00</t>
  </si>
  <si>
    <t>37fd8649-e681-f111-ab0f-7c1e521d6cd8</t>
  </si>
  <si>
    <t>8e5gnbgfMxfgJQXFKeDJi0QKiYX7/wIpfXxVQwIwQSeaNbmXUCuW73NUbPO9cCuWxtmr+l8FpS/MG4Zg8pyQGA==</t>
  </si>
  <si>
    <t>LIWSP-N2 on 25/06/2026 16:00</t>
  </si>
  <si>
    <t>397b0049-e681-f111-ab0f-7c1e521d6dd0</t>
  </si>
  <si>
    <t>A+5zQ5hihqxjFJGBgP5WGyzKI0moIb4pykrkO7XxS3fmFNVrh7wRopykmu/7cY/dUCozF5l34WfGsysg2+3uuQ==</t>
  </si>
  <si>
    <t>LIWSP-N2 on 25/06/2026 17:00</t>
  </si>
  <si>
    <t>c1322748-e681-f111-ab0f-7c1e521e7522</t>
  </si>
  <si>
    <t>0mqSSziu2cjV7nk7HBOXln6eC9KtsopPgPiGCeyFqujzHHrJtZu/RhL7CeB6CoEQZ9qKS1uaCehXZjh/zaBdTw==</t>
  </si>
  <si>
    <t>LIWSP-N2 on 25/06/2026 18:00</t>
  </si>
  <si>
    <t>ee273a4e-e681-f111-ab0f-7c1e521e7522</t>
  </si>
  <si>
    <t>bG5j3AxB5y5hunPnWkcLzgzKKz7tCmpBuL3Yka2Jt6stXZ9WQADDg5vSkmn3u5j5PJZRNXWNChZmxplLa6W7lg==</t>
  </si>
  <si>
    <t>LIWSP-N2 on 25/06/2026 19:00</t>
  </si>
  <si>
    <t>c879014f-e681-f111-ab0f-7c1e521e7d52</t>
  </si>
  <si>
    <t>fPlgiQznRxkmgkEKBbkGbSPByR3rFz/6CmJXgM6OgXThJVNCNkQVl1TuccnRKfdBF2aWsa0OZlXKMqO21/OY+w==</t>
  </si>
  <si>
    <t>LIWSP-N2 on 25/06/2026 20:00</t>
  </si>
  <si>
    <t>9bfd8649-e681-f111-ab0f-7c1e521d6cd8</t>
  </si>
  <si>
    <t>o358Oq+i+qCPFg71mdLuGE0JU5jS1t6MUOVGUFMsFXUiodEt2feMBqbwrfyXS0coZyQzF0g2TLq9YZXeg694MQ==</t>
  </si>
  <si>
    <t>LIWSP-N2 on 25/06/2026 21:00</t>
  </si>
  <si>
    <t>cdb5fa48-e681-f111-ab0f-7c1e521e7d52</t>
  </si>
  <si>
    <t>R9HZzr7Mv3pyj93pqOtYgy+CS2jmkwErCsa6OjyeRVyIqQ9T1doC8xW7rOlRsDw9WPsd6nEh+U1R7yM6KArZuQ==</t>
  </si>
  <si>
    <t>LIWSP-N2 on 25/06/2026 22:00</t>
  </si>
  <si>
    <t>d4273a4e-e681-f111-ab0f-7c1e521e7522</t>
  </si>
  <si>
    <t>6VHDza28JZMu/AsDkVnpL/ftPqg2EpooZ1fAOgyb0wiiw+g25TAK5UqgixRTfZjnZnMaskFTccrNzZff82vGqQ==</t>
  </si>
  <si>
    <t>LIWSP-N2 on 25/06/2026 23:00</t>
  </si>
  <si>
    <t>39c1da47-e681-f111-ab0e-7c1e522f3c66</t>
  </si>
  <si>
    <t>ZA/XYsJH7f1zlNEUfewxnuPUZrJvGiOQJk5POKG+QsQzZ1fE8jgoEtOL2/OqpYCnD2XpJpVXahLAYaXBx/luTA==</t>
  </si>
  <si>
    <t>LIWSP-N2 on 26/06/2026 00:00</t>
  </si>
  <si>
    <t>0ca4474f-e681-f111-ab0f-7c1e521d6dd0</t>
  </si>
  <si>
    <t>hb0j5VAYxxEv5XzwOQTQ5h3pxVgarT8+Qzgzeva1Sxjc7wlTMbx6lRXp0Sb0a0Auoh+M0rD6/r/eMy68EmA9xw==</t>
  </si>
  <si>
    <t>LIWSP-N2 on 26/06/2026 01:00</t>
  </si>
  <si>
    <t>5afd8649-e681-f111-ab0f-7c1e521d6cd8</t>
  </si>
  <si>
    <t>GyC9TpVhe+IW1hOsVvCHqmtGuKeC/2VIXwbxQNs8BP3HJvcAG2CaeArgrPN0l8lzbLAsnFYXSz4LmkdPz2Aiqg==</t>
  </si>
  <si>
    <t>LIWSP-N2 on 26/06/2026 02:00</t>
  </si>
  <si>
    <t>b179014f-e681-f111-ab0f-7c1e521e7d52</t>
  </si>
  <si>
    <t>AV8Van3p5nsw0qiFRfsjW5MyLYbUC81JnEHLh8b9rLGmejnmZ4YEkj+1W1crVwyZRS8UcEKRr0FZAMeqkttd6w==</t>
  </si>
  <si>
    <t>LIWSP-N2 on 26/06/2026 03:00</t>
  </si>
  <si>
    <t>bf6c844f-e681-f111-ab0f-7c1e521d6cd8</t>
  </si>
  <si>
    <t>xMk+rPig+GyLrzePZkcPah0SvPMfRpgxcV8jfW9+awjR1ko2pqfDVpcomdiajJ+pnMV3ByIeyAcWUffPNOzreg==</t>
  </si>
  <si>
    <t>LIWSP-N2 on 26/06/2026 04:00</t>
  </si>
  <si>
    <t>c1273a4e-e681-f111-ab0f-7c1e521e7522</t>
  </si>
  <si>
    <t>A+JiukKBa3YcDRXC+9c/jEQLNjE12kdVb5BJKXiGlTNXE447Wzzp8otYVMhMb4SFk8PIIicg3/EfdgP6BT9uZQ==</t>
  </si>
  <si>
    <t>LIWSP-N2 on 26/06/2026 05:00</t>
  </si>
  <si>
    <t>e2b5fa48-e681-f111-ab0f-7c1e521e7d52</t>
  </si>
  <si>
    <t>7TpC7J2POowibAzxlP0o0bznkYwSGvE/mT4E7rY+oxBUBdxIIel5tkHeo+4MJJGmpy1OHcDJuJJ7RQwL2mF6FA==</t>
  </si>
  <si>
    <t>LIWSP-N2 on 26/06/2026 06:00</t>
  </si>
  <si>
    <t>339cf54a-e681-f111-ab0e-6045bd12f47d</t>
  </si>
  <si>
    <t>oygg+Kcc1oYYGM35TvW8u9rqd+y1vF3Sk6DgOJM5mKQQSF0FbsAtCofFBJH7DW94F2ezEmrDtk9H7u/LWNY5Sw==</t>
  </si>
  <si>
    <t>LIWSP-N2 on 26/06/2026 07:00</t>
  </si>
  <si>
    <t>939bf54a-e681-f111-ab0e-6045bd12f47d</t>
  </si>
  <si>
    <t>/Z1Rd+nIv1igyHxjAIZ0+mHQyLyto4jALPw+SZmZySKScaHwpXx6iRy4t1kKS5eSNzwYxQTG1jdHoSVIO0QAAQ==</t>
  </si>
  <si>
    <t>LIWSP-N2 on 26/06/2026 08:00</t>
  </si>
  <si>
    <t>3f7b0049-e681-f111-ab0f-7c1e521d6dd0</t>
  </si>
  <si>
    <t>coEatFcc5JhMoXTr96g+rDBYtSirwvb0mA3sj3gz0Ad7KyY+7QZ3hppKZNs1+6sC7mQUYQz9oqLZqZu5xdmmNw==</t>
  </si>
  <si>
    <t>LIWSP-N2 on 26/06/2026 09:00</t>
  </si>
  <si>
    <t>b579014f-e681-f111-ab0f-7c1e521e7d52</t>
  </si>
  <si>
    <t>dgsySdVFVKeR/jGzXCuJU81AwBUcIEi6Diq7V8jKfrJTmEd9LAJcALm/OVGAr2NF4I0Yw+91fbauPS9o5M8QvA==</t>
  </si>
  <si>
    <t>LIWSP-N2 on 26/06/2026 10:00</t>
  </si>
  <si>
    <t>e19bf54a-e681-f111-ab0e-6045bd12f47d</t>
  </si>
  <si>
    <t>ztjihuTvU4nR5WsuoPWPKZm2PZ5dGNkYZ0BAYUOZ5wMUbMHOMTCS0YgAPBpMBp9jPd2cYCGIhYgSh4UsNp0Nrw==</t>
  </si>
  <si>
    <t>LIWSP-N2 on 26/06/2026 11:00</t>
  </si>
  <si>
    <t>11b6fa48-e681-f111-ab0f-7c1e521e7d52</t>
  </si>
  <si>
    <t>Uc/l7LaG7+MfdCykFVpkYlNS5oC2bbM2quwT1+5JTcpz6DQYJiVwVvHaxmLl8gn2vfZp6xyBFMhSe1T+fGlQOw==</t>
  </si>
  <si>
    <t>LIWSP-N2 on 26/06/2026 12:00</t>
  </si>
  <si>
    <t>af322748-e681-f111-ab0f-7c1e521e7522</t>
  </si>
  <si>
    <t>aZcR3im8xEL/UxddjngiAkEn0HUStwcXVBeG1xGv0W47QGimd6dGU1vECHcReOGnEEbf3e5lzTajk0OZNEMW2Q==</t>
  </si>
  <si>
    <t>LIWSP-N2 on 26/06/2026 13:00</t>
  </si>
  <si>
    <t>70fd8649-e681-f111-ab0f-7c1e521d6cd8</t>
  </si>
  <si>
    <t>87rs6FQW80xpx75GBg50/HSWYVTF7w2b8pTUEuHVpMqvRHgYllhtleSGgUL6GcIKYL2VUVPtqrybtQz/ERgVyw==</t>
  </si>
  <si>
    <t>LIWSP-N2 on 26/06/2026 14:00</t>
  </si>
  <si>
    <t>a16c844f-e681-f111-ab0f-7c1e521d6cd8</t>
  </si>
  <si>
    <t>PeTERCH/Ij6JZvKY+5PbYq+3uhqkvP1UYSlN9MllnhwKp/VwpV4L/Hz4C4dgogJ71Ue21PZKFUJcvz+vDvJi7w==</t>
  </si>
  <si>
    <t>LIWSP-N2 on 26/06/2026 15:00</t>
  </si>
  <si>
    <t>27a5e744-e681-f111-ab0e-6045bd12f47d</t>
  </si>
  <si>
    <t>mUzBG5IxnS/mvJ31YBZMBsMHYJapsWm0ADZ6iM3SRk0KCR8i2BYlrVFv3gqp6Pl9jwXT4Q8Qzy7JmnhFm1ksow==</t>
  </si>
  <si>
    <t>LIWSP-N2 on 26/06/2026 16:00</t>
  </si>
  <si>
    <t>6d988e43-e681-f111-ab0f-7c1e521d6cd8</t>
  </si>
  <si>
    <t>lWsFi4G/3b6MQWP4A/PshDUioWtU0umWxhUPFVBtTWXNGwip4576f7fSAoUNZdJqFKyqYljSJDXXPjSvIQWaKA==</t>
  </si>
  <si>
    <t>LIWSP-N2 on 26/06/2026 17:00</t>
  </si>
  <si>
    <t>eda3474f-e681-f111-ab0f-7c1e521d6dd0</t>
  </si>
  <si>
    <t>BDW0O3hqlqOQzx4d6imoz76BDwv0UPTyHmVuYQ5dBzFcU1Lgftadqwpu1+xYOTSTVYYoBJL3B/lPAsexHfHmZA==</t>
  </si>
  <si>
    <t>LIWSP-N2 on 26/06/2026 18:00</t>
  </si>
  <si>
    <t>f4a3474f-e681-f111-ab0f-7c1e521d6dd0</t>
  </si>
  <si>
    <t>5YYYUBAd1AZPlsHba9Si8ysWbaOvnwrhaZSQqoyL8+gJIEJts2PwHw5en550RpAns4iliKC3J7C/9KPNemlbZQ==</t>
  </si>
  <si>
    <t>LIWSP-N2 on 26/06/2026 19:00</t>
  </si>
  <si>
    <t>1ffd8649-e681-f111-ab0f-7c1e521d6cd8</t>
  </si>
  <si>
    <t>htaBrsVFWVIy+7DuEw+t7TGS/b1gOSlxOuUXvXOchInO1dMOnfsHOaxQRvqANnoQs7GaUv4/RhzC04IyO3/iqw==</t>
  </si>
  <si>
    <t>LIWSP-N2 on 26/06/2026 20:00</t>
  </si>
  <si>
    <t>9afbd849-e681-f111-ab0f-000d3a7ee765</t>
  </si>
  <si>
    <t>iPAW0Q7Ua5Py9y7OuASEdy+nD5fvQ9aYmbBpn85fMj3UieYOQZt9esMlbtIucEclvnedvEfkZkFgJ9BI7Ez8og==</t>
  </si>
  <si>
    <t>LIWSP-N2 on 26/06/2026 21:00</t>
  </si>
  <si>
    <t>bf9c8d4d-e681-f111-ab0f-6045bdd1b6aa</t>
  </si>
  <si>
    <t>ZfbdX+bx0dEJR5gjfPN1OZ+W0PqwKEK/zqTSjH2YIFp5cleXFJieAPjcO/8MAA3zqMiofEitnq+whBCmDXRfbQ==</t>
  </si>
  <si>
    <t>LIWSP-N2 on 26/06/2026 22:00</t>
  </si>
  <si>
    <t>aefbd849-e681-f111-ab0f-000d3a7ee765</t>
  </si>
  <si>
    <t>qt3BXW2nRmDa0EI4CRU+bWB0QnLP5pK3RTg0u4GXKTSYp3sQ70CzpwcE+LCH/s7jFUlfBzcbvQK1X2JIzHRqTg==</t>
  </si>
  <si>
    <t>LIWSP-N2 on 26/06/2026 23:00</t>
  </si>
  <si>
    <t>9efbd849-e681-f111-ab0f-000d3a7ee765</t>
  </si>
  <si>
    <t>53ZssOhpUxr7fzI2MT1TYSsr4lo18c/Ugi1yjO4ve2IjPbDYwRiVtukvPoiMS+OIS2OzkEmgoO8j1qWu9a+8GQ==</t>
  </si>
  <si>
    <t>LIWSP-N2 on 27/06/2026 00:00</t>
  </si>
  <si>
    <t>f4c88b47-e681-f111-ab0f-6045bdd1b6aa</t>
  </si>
  <si>
    <t>g9ZOs+KeJId8T+8pqnNE01c+qjhn9OsT5Lvg+uAozPuKp0XuGGW28mqWtyd61QcUIiIzePr6SF72GpftdAy7Sw==</t>
  </si>
  <si>
    <t>LIWSP-N2 on 27/06/2026 01:00</t>
  </si>
  <si>
    <t>3bc88b47-e681-f111-ab0f-6045bdd1b6aa</t>
  </si>
  <si>
    <t>H9sw/W3eqMgydU+4EpcizCpMBvt3ejhln6KXydQU985eNtEEJw3h6RMXD0IjiV8fAOPbuf3EasgP+ht3Xw7wRQ==</t>
  </si>
  <si>
    <t>LIWSP-N2 on 27/06/2026 02:00</t>
  </si>
  <si>
    <t>af6af44d-e681-f111-ab0e-7c1e522f3c66</t>
  </si>
  <si>
    <t>9frvOs1s+veYWsFISjA0MLqsxLE/+YYhxbJf4D6lw8UO60itd0nSaea1CPXjGNvqSRuCgoSaeXF2mo0JR9YdPQ==</t>
  </si>
  <si>
    <t>LIWSP-N2 on 27/06/2026 03:00</t>
  </si>
  <si>
    <t>d1b5fa48-e681-f111-ab0f-7c1e521e7d52</t>
  </si>
  <si>
    <t>eqEVPU19+IP7eDO2OErgCcP7az43ZYTIoItDObtBUO4xcdsZxuOP/h1Oew9f25ZaKDrsb5vx7Fx/GPnbvHeHOw==</t>
  </si>
  <si>
    <t>LIWSP-N2 on 27/06/2026 04:00</t>
  </si>
  <si>
    <t>efc0da47-e681-f111-ab0e-7c1e522f3c66</t>
  </si>
  <si>
    <t>SQXlnH+/N7cduOEd1FPryji9sMLcsMmBgBXYgCZIs5G+hOPU7ol8I5MaZpMbZ17h9lUmM9mSFqiPgBy7aLZtSw==</t>
  </si>
  <si>
    <t>LIWSP-N2 on 27/06/2026 05:00</t>
  </si>
  <si>
    <t>717b0049-e681-f111-ab0f-7c1e521d6dd0</t>
  </si>
  <si>
    <t>Z/tubdmSRQmdFgINpFATzmbcXPZuN8kex1AeVxe82dlfAQMw2dLVVBvdLL1AQMTheFlrYoAnysT0+7Fjw8lx2w==</t>
  </si>
  <si>
    <t>LIWSP-N2 on 27/06/2026 06:00</t>
  </si>
  <si>
    <t>c1c88b47-e681-f111-ab0f-6045bdd1b6aa</t>
  </si>
  <si>
    <t>3MNwwvnGEgc88dut3da1gn6awvPTM161a2kiNgu8JqD/W2AzLXa+aijFp2O/VN3682BDA7qnTnsptyeXro3kVQ==</t>
  </si>
  <si>
    <t>LIWSP-N2 on 27/06/2026 07:00</t>
  </si>
  <si>
    <t>f16af44d-e681-f111-ab0e-7c1e522f3c66</t>
  </si>
  <si>
    <t>mhuF76SHYkpGr0tOAvt12fMiZVq5rZYwHkrUjAR4iPEoCCQvjh7Blw3X/zhR5Yte/3CQiwA350M8jlHATfHcuw==</t>
  </si>
  <si>
    <t>LIWSP-N2 on 27/06/2026 08:00</t>
  </si>
  <si>
    <t>de2c0243-e681-f111-ab0f-7c1e521e7d52</t>
  </si>
  <si>
    <t>aZIXcC72U9IOPLzDHdoaIzhNB/q3G5vYVXKU5MQlhz9fvB/sA2nNwEFD/O4HN+4kkBAadGNeK3phW1bOGAqKMw==</t>
  </si>
  <si>
    <t>LIWSP-N2 on 27/06/2026 09:00</t>
  </si>
  <si>
    <t>01a4474f-e681-f111-ab0f-7c1e521d6dd0</t>
  </si>
  <si>
    <t>5O/anZhx41LbB4iEKLRX6RCQn4LpHxMnte6fEiE1W3me8X5msYxsoyQqkFrGP7EMqt52BEIk/ZiFGkEOPlDIzQ==</t>
  </si>
  <si>
    <t>LIWSP-N2 on 27/06/2026 10:00</t>
  </si>
  <si>
    <t>b66c844f-e681-f111-ab0f-7c1e521d6cd8</t>
  </si>
  <si>
    <t>mLrhndqrUhxzsSYZj4GMym9eWVOE47+a4x/eK3viPp9d0+DKt71gZBfPKsWehQWm8CvIryelDTCDpE/Pedgk0w==</t>
  </si>
  <si>
    <t>LIWSP-N2 on 27/06/2026 11:00</t>
  </si>
  <si>
    <t>24a5e744-e681-f111-ab0e-6045bd12f47d</t>
  </si>
  <si>
    <t>mNqLgrCZlmDEHBC9OSp8HT/7VEXwLVVY2kTWKSo3hg84uow8DoVvZhQ1UUDIEaov0yMxPQnRZ4l7tEe5RKn+kg==</t>
  </si>
  <si>
    <t>LIWSP-N2 on 27/06/2026 12:00</t>
  </si>
  <si>
    <t>09283a4e-e681-f111-ab0f-7c1e521e7522</t>
  </si>
  <si>
    <t>wQ4RnLKK6Aaxi3MoEWjuhweXnM/SU/KnWawtZnebIK16QBe4dJqNQXi42QSmmIbhHEW0ZNOy0PNAhBedLt50rA==</t>
  </si>
  <si>
    <t>LIWSP-N2 on 27/06/2026 13:00</t>
  </si>
  <si>
    <t>e36af44d-e681-f111-ab0e-7c1e522f3c66</t>
  </si>
  <si>
    <t>EhIi8czY2e1XrC0q6fFn85n4vpWT3Lw9+UyMaXEcuuZrIBzlT7n5ELvSj8drI24U5N4ox6kNU6rN2vCEtTb2mg==</t>
  </si>
  <si>
    <t>LIWSP-N2 on 27/06/2026 14:00</t>
  </si>
  <si>
    <t>03c98b47-e681-f111-ab0f-6045bdd1b6aa</t>
  </si>
  <si>
    <t>7dQX1HKIj8HjaV8mSxKsqFCuvOZ8KhSSKVI2DVB7sm8taBigpgSp04HFBZ0posxomxalxdYKTpcky16k3QYqLg==</t>
  </si>
  <si>
    <t>LIWSP-N2 on 27/06/2026 15:00</t>
  </si>
  <si>
    <t>bb322748-e681-f111-ab0f-7c1e521e7522</t>
  </si>
  <si>
    <t>foQrDSIIFx6HYYtqLOZ7o2x92vmZ8jQ7ovlUurj4T29lFeROOPryutVlOnBfk35+y9aFsyWGdTbX8kkfKBf/dQ==</t>
  </si>
  <si>
    <t>LIWSP-N2 on 27/06/2026 16:00</t>
  </si>
  <si>
    <t>0ffd8649-e681-f111-ab0f-7c1e521d6cd8</t>
  </si>
  <si>
    <t>qk45TMaEBp21hIkYFY3W0Z2Wnt69nKUrDpWXrDsDi8UepfpUQd8xy25q1dtMTjIMTLGY+qEp5WaxDFiglinzyg==</t>
  </si>
  <si>
    <t>LIWSP-N2 on 27/06/2026 17:00</t>
  </si>
  <si>
    <t>d0fbd849-e681-f111-ab0f-000d3a7ee765</t>
  </si>
  <si>
    <t>/d0Vn28+zVE/Mr8esDtIUWSPGnb2Fj5mq7zG6IBQTrAnq9S/uIHqXbHQbXztCQKuAxgqGTP6xoGtjLb/HF6SIQ==</t>
  </si>
  <si>
    <t>LIWSP-N2 on 27/06/2026 18:00</t>
  </si>
  <si>
    <t>2afd8649-e681-f111-ab0f-7c1e521d6cd8</t>
  </si>
  <si>
    <t>m9rOIIuaoMEHbZ1vd39+HZ+l6Iy7JHJal6k3eOoRokS96BbsOAPm/87zrTuTX6Vv80xh3EPOSGap6b5MUvPjsQ==</t>
  </si>
  <si>
    <t>LIWSP-N2 on 27/06/2026 19:00</t>
  </si>
  <si>
    <t>54c88b47-e681-f111-ab0f-6045bdd1b6aa</t>
  </si>
  <si>
    <t>QdaNGKB2tsPUDVeOBLtpT7nRNRbA4rtQR307aAcE8TlkQbEVAQxAKtSmpqVA9Z51Na46/XHIWJRk9ol9gtlxUw==</t>
  </si>
  <si>
    <t>LIWSP-N2 on 27/06/2026 20:00</t>
  </si>
  <si>
    <t>47c88b47-e681-f111-ab0f-6045bdd1b6aa</t>
  </si>
  <si>
    <t>1y29X4zg6ftSWAaaYhoXd+FTXKsaSjPNz3qmQpTWMTLEHxe//t5aKRmDvOvURCJATPxFezxf9HxA/wY1pMmKsw==</t>
  </si>
  <si>
    <t>LIWSP-N2 on 27/06/2026 21:00</t>
  </si>
  <si>
    <t>37c88b47-e681-f111-ab0f-6045bdd1b6aa</t>
  </si>
  <si>
    <t>QSpqGujfuabLkYdjuTuRQwcsr6oSKpSSHfc3q/gLqI67YWRT6ENqPSPXsPt182n64ebydCxKA9ok9qJZkMdL6w==</t>
  </si>
  <si>
    <t>LIWSP-N2 on 27/06/2026 22:00</t>
  </si>
  <si>
    <t>0ea4474f-e681-f111-ab0f-7c1e521d6dd0</t>
  </si>
  <si>
    <t>JKardQYYDlphUnTtCzpib/Y98VUdLa10jzNl86hCph0etUjhgdBPkzy+SPY02Cb6DjgFMzKndmOGdTfsgO1QyA==</t>
  </si>
  <si>
    <t>LIWSP-N2 on 27/06/2026 23:00</t>
  </si>
  <si>
    <t>2da4474f-e681-f111-ab0f-7c1e521d6dd0</t>
  </si>
  <si>
    <t>ydaJxSbPaDovi4M2dfOAlVO5oMvcO7LeodCQhoXgkfQeFkVG6sjHWSdiCVb1Cmazo16T/uWwKZIcqWHc1gW/Ww==</t>
  </si>
  <si>
    <t>LIWSP-N2 on 28/06/2026 00:00</t>
  </si>
  <si>
    <t>7cffe44f-e681-f111-ab0f-000d3a7ee765</t>
  </si>
  <si>
    <t>wQVF/CLWBiCzMCgs6FdrFi17xC82OpzhBl2DbeTxwbAtRbBjyepqLWa7/FuZyXXWcTp4WfjuuDzQSCgloEaT3Q==</t>
  </si>
  <si>
    <t>LIWSP-N2 on 28/06/2026 01:00</t>
  </si>
  <si>
    <t>f77a0049-e681-f111-ab0f-7c1e521d6dd0</t>
  </si>
  <si>
    <t>s3yyhxea1dwcnoPFvHGt8QL8fTNMBbbr8nnSAbpegylCjSGo9XOdGYYvMEvzBgBRFE8aJG2ePOs6kS6EbfAqlQ==</t>
  </si>
  <si>
    <t>LIWSP-N2 on 28/06/2026 02:00</t>
  </si>
  <si>
    <t>c3322748-e681-f111-ab0f-7c1e521e7522</t>
  </si>
  <si>
    <t>JVJiue7HvscKm3pRo+uAuSUVM63bB2tXJ8UGh/YE6ZWn6ZhmZm9NujfLmwS/umtEjbfgtFEK55IObxtA2UJOaQ==</t>
  </si>
  <si>
    <t>LIWSP-N2 on 28/06/2026 03:00</t>
  </si>
  <si>
    <t>dbfbd849-e681-f111-ab0f-000d3a7ee765</t>
  </si>
  <si>
    <t>u/imvQOBgOb/VBKKuToEh+ox83V6dCdiBde6NTiTMbVmBoOf5/uvVMZZ5obzGmyatMrRKg5NYOY9nOTW1n67fw==</t>
  </si>
  <si>
    <t>LIWSP-N2 on 28/06/2026 04:00</t>
  </si>
  <si>
    <t>c6b5fa48-e681-f111-ab0f-7c1e521e7d52</t>
  </si>
  <si>
    <t>muZL9Ze17mYZk+ozaarr3xGwfj2tpcICCNun5usgQpT++1YGpLkcq3ub0aLP2O1eGnPLOsRh+ki6s2LmP/eEGQ==</t>
  </si>
  <si>
    <t>LIWSP-N2 on 28/06/2026 05:00</t>
  </si>
  <si>
    <t>4d9c8d4d-e681-f111-ab0f-6045bdd1b6aa</t>
  </si>
  <si>
    <t>NtLef0AXBzLjVDDeVN5bJJ5XW4LgHfVb/aH5QqfzycMZA1/LJUrfrcFSvOBoPrs0rj9oJoYWSFGZuEy+Y/SEQQ==</t>
  </si>
  <si>
    <t>LIWSP-N2 on 28/06/2026 06:00</t>
  </si>
  <si>
    <t>7a9c8d4d-e681-f111-ab0f-6045bdd1b6aa</t>
  </si>
  <si>
    <t>YqzUfjFGD/9QpCdCMWrQ8JRRkMXtimDMcEXdE4172oB87WUBQ4O+ZGS/ewE97p5e1urwNAdZYoL6LcpMPftFUg==</t>
  </si>
  <si>
    <t>LIWSP-N2 on 28/06/2026 07:00</t>
  </si>
  <si>
    <t>bab5fa48-e681-f111-ab0f-7c1e521e7d52</t>
  </si>
  <si>
    <t>1IzhLZ3lxyvzIOSo4rJJzR1UBBk/gBq+IPDP17R6xa+CnrJ/+x9indeVUtk+GPpo7QvCAsrW7FmcjntjvhoHVQ==</t>
  </si>
  <si>
    <t>LIWSP-N2 on 28/06/2026 08:00</t>
  </si>
  <si>
    <t>ba79014f-e681-f111-ab0f-7c1e521e7d52</t>
  </si>
  <si>
    <t>k6Vc3q8h8ZsDc9186SuuluI9F0T5uSEl07aeN+BwgSizYUes/nsOMZj/W8eTXQKfhcbUQjap3bLtoAG82tIlPA==</t>
  </si>
  <si>
    <t>LIWSP-N2 on 28/06/2026 09:00</t>
  </si>
  <si>
    <t>48fd8649-e681-f111-ab0f-7c1e521d6cd8</t>
  </si>
  <si>
    <t>75Jve3X8m04G5sOGOTLoSRF4tK6FP49hzn6O2N9/uwR2pX7V9U2ZhvnNv3nLPEIK1BCdZe4bNNqEUnVEXkf66g==</t>
  </si>
  <si>
    <t>LIWSP-N2 on 28/06/2026 10:00</t>
  </si>
  <si>
    <t>909bf54a-e681-f111-ab0e-6045bd12f47d</t>
  </si>
  <si>
    <t>XGbiRivac7eq26TG9ggxZ8AQmNhRmN3izF5sZkscMH2bioLF2fKPziY5IY2TjpDvOtYFfFqxr8mV2pAFml04dQ==</t>
  </si>
  <si>
    <t>LIWSP-N2 on 28/06/2026 11:00</t>
  </si>
  <si>
    <t>ec7a0049-e681-f111-ab0f-7c1e521d6dd0</t>
  </si>
  <si>
    <t>/hlBlfhEVzX5dNRgTdW9jHkC4+mdvEQC8873qaG6dV/y+FXVuZjqA78SXBDrQkTQxnjm9HU0Mj2KnWhmHZianA==</t>
  </si>
  <si>
    <t>LIWSP-N2 on 28/06/2026 12:00</t>
  </si>
  <si>
    <t>67988e43-e681-f111-ab0f-7c1e521d6cd8</t>
  </si>
  <si>
    <t>Iiq6+4OIKoHbxfrWvGiYwlG8AaQG0l9XPB9d2ztNSjbd8uwKfU1uX34XiE2N3RH/nm2X5/QtQON1NoYU9byPoA==</t>
  </si>
  <si>
    <t>LIWSP-N2 on 28/06/2026 13:00</t>
  </si>
  <si>
    <t>1f7b0049-e681-f111-ab0f-7c1e521d6dd0</t>
  </si>
  <si>
    <t>S9F3IYUOohC4ckqYP8LPFj5vU0CDYMg9udnW7HKdeVTRWkxHPgx+/fxibuUX3JLO5c1ZCIAk2UaP0fzygyvYBg==</t>
  </si>
  <si>
    <t>LIWSP-N2 on 28/06/2026 14:00</t>
  </si>
  <si>
    <t>829bf54a-e681-f111-ab0e-6045bd12f47d</t>
  </si>
  <si>
    <t>Rsc6BwJTzmrvZDU8nZdfasMek+VfGHHTcj8izzXCtibPINxKJ+zeWKII83r4/PMIBR4lFEOz36hDv5yU7ooANQ==</t>
  </si>
  <si>
    <t>LIWSP-N2 on 28/06/2026 15:00</t>
  </si>
  <si>
    <t>ec273a4e-e681-f111-ab0f-7c1e521e7522</t>
  </si>
  <si>
    <t>0iJI155sne/N5ts1JDAhbY3tHekAjE0BDrYHbsMjs2/z+l5TzUjM95XUqNUULPXZT300u0HVIzKuzLUt+3XhNA==</t>
  </si>
  <si>
    <t>LIWSP-N2 on 28/06/2026 16:00</t>
  </si>
  <si>
    <t>d87a0049-e681-f111-ab0f-7c1e521d6dd0</t>
  </si>
  <si>
    <t>jq7pFG40GQiZ5bAbrbhE68r5Pdwyk88TrNNr/JS3YKSRXd7iPHxxMcXmlR3HSeL+o6r+Zq2WSGeFVdszRPEskA==</t>
  </si>
  <si>
    <t>LIWSP-N2 on 28/06/2026 17:00</t>
  </si>
  <si>
    <t>e62c0243-e681-f111-ab0f-7c1e521e7d52</t>
  </si>
  <si>
    <t>XL0uxV727fOHSZupFjvdNe2Bi9puPKtnQACxVBA/O7XFTzcDQSf8/Kt3DMurhkaMlTGK/FYDesJmzbXpHJ1I7Q==</t>
  </si>
  <si>
    <t>LIWSP-N2 on 28/06/2026 18:00</t>
  </si>
  <si>
    <t>4a7b0049-e681-f111-ab0f-7c1e521d6dd0</t>
  </si>
  <si>
    <t>8GqMk4vuRzB64WTGiYH67AD4Sy80TMnnRxUWCX9sVJtB7Ju8nhitZ5gadgt+rBL5QSeXgBtCq3iJFGTsA0qP8A==</t>
  </si>
  <si>
    <t>LIWSP-N2 on 28/06/2026 19:00</t>
  </si>
  <si>
    <t>83988e43-e681-f111-ab0f-7c1e521d6cd8</t>
  </si>
  <si>
    <t>xOZd0FtrAJtqcw0Krk8chLVFJVIqcoyxHCkKqtXd8K9ZoyfcZadwNFX1eUNNKpo5Jy0WzM6heYMUx4DQrZK4aA==</t>
  </si>
  <si>
    <t>LIWSP-N2 on 28/06/2026 20:00</t>
  </si>
  <si>
    <t>1ac98b47-e681-f111-ab0f-6045bdd1b6aa</t>
  </si>
  <si>
    <t>PA3AQ8Gx2qfo8SVcNUXC9TFlQPka1gCZBoaX4VlMapx8eSLlsWHzy8JUe7fCKRJWpp0RKNP2oYNXpyhecmqdAQ==</t>
  </si>
  <si>
    <t>LIWSP-N2 on 28/06/2026 21:00</t>
  </si>
  <si>
    <t>1c9cf54a-e681-f111-ab0e-6045bd12f47d</t>
  </si>
  <si>
    <t>MpdOgj8XlQD9X+YU1Oi/kYIP+mnlKfWreY7TeJ7mTTzX+vY1+FURdlAcSPdcA06G1Wo7SoHLdkwHsSUXa/Rkdg==</t>
  </si>
  <si>
    <t>LIWSP-N2 on 28/06/2026 22:00</t>
  </si>
  <si>
    <t>94fbd849-e681-f111-ab0f-000d3a7ee765</t>
  </si>
  <si>
    <t>AFatzbSri/meIkBQIm++XIi5RLcM8gi6ZgIU0EXuOQE1HlwoOuX4jwtwqHYsUh/hpdFXHk/kgSTURYRLuGFcJA==</t>
  </si>
  <si>
    <t>LIWSP-N2 on 28/06/2026 23:00</t>
  </si>
  <si>
    <t>ec79014f-e681-f111-ab0f-7c1e521e7d52</t>
  </si>
  <si>
    <t>7xmZNlahfabNZWOreSmDOW3r2ASlTZtRSw0tLa+1uNkxnUYYBd/zWMqviVIW0wEu3eBWoZJVAHRnFr0mAvPaMA==</t>
  </si>
  <si>
    <t>LIWSP-N2 on 29/06/2026 00:00</t>
  </si>
  <si>
    <t>70ffe44f-e681-f111-ab0f-000d3a7ee765</t>
  </si>
  <si>
    <t>BRW57PjW1+rFsJROT1UcdY4Mf8e60MfDaG5AbsDGSUGeh3KW94c0iP74bgoyISDmbDnnhYJ2jfYNgx1nhYQZNw==</t>
  </si>
  <si>
    <t>LIWSP-N2 on 29/06/2026 01:00</t>
  </si>
  <si>
    <t>189c8d4d-e681-f111-ab0f-6045bdd1b6aa</t>
  </si>
  <si>
    <t>EP4o0HecOpy/Fggb1GT6sMBqbpfv7bVFY2bX72gyUZpod9cEKkVGsgGDBD7QriPLoJXWeACuDvma1UQ82fHJqQ==</t>
  </si>
  <si>
    <t>LIWSP-N2 on 29/06/2026 02:00</t>
  </si>
  <si>
    <t>ef2c0243-e681-f111-ab0f-7c1e521e7d52</t>
  </si>
  <si>
    <t>Yn/DlHxkQLt/MOlOQg5BvWWmC8idD2rTFb11T1NJ+97iyMFWk5WvaVzqWqjpa/nW9sRiiPtjZHWF3G8GtpnV0Q==</t>
  </si>
  <si>
    <t>LIWSP-N2 on 29/06/2026 03:00</t>
  </si>
  <si>
    <t>4ca5e744-e681-f111-ab0e-6045bd12f47d</t>
  </si>
  <si>
    <t>6asVz6n5m3yqC7RejAIwguv6T/w0g2xjHc2B6IhHRZCJuqiAAUe6KJv8i/xO6VfjhBbou3y6VI24qawPKFkdCw==</t>
  </si>
  <si>
    <t>LIWSP-N2 on 29/06/2026 04:00</t>
  </si>
  <si>
    <t>e689f242-e681-f111-ab0f-7c1e521d6dd0</t>
  </si>
  <si>
    <t>J1XML7GJCWBmrJBqdfxXnMTeNRsavCHZqg3IPMJ1w5GSiUpDKfJKcI+vvu+hzyIxolVA4c/cV5b/JVIIISebAw==</t>
  </si>
  <si>
    <t>LIWSP-N2 on 29/06/2026 05:00</t>
  </si>
  <si>
    <t>a6fbd849-e681-f111-ab0f-000d3a7ee765</t>
  </si>
  <si>
    <t>G/U6YGTRP6hgd0kS1D/CLMMqW8KW2/3fOq4qhGIlvhKYPeBtM7yerweUlowhkH480+RBWylgccsuA+U8EvUnTA==</t>
  </si>
  <si>
    <t>LIWSP-N2 on 29/06/2026 06:00</t>
  </si>
  <si>
    <t>adc1da47-e681-f111-ab0e-7c1e522f3c66</t>
  </si>
  <si>
    <t>5UyEJ/U9GbuE31Z79S/YALNqnuf6XY2Yo4ylbWJskYDlP76ai3iTfySGQqCANEmKHUahVxaeMUNFFjd0gosB4A==</t>
  </si>
  <si>
    <t>LIWSP-N2 on 29/06/2026 07:00</t>
  </si>
  <si>
    <t>57a2d443-e681-f111-ab0f-000d3a7ee765</t>
  </si>
  <si>
    <t>n6Ma84PL6g6UBDGY+yNaVtUtybyGyrV2Uw7mD+J7Kw52PUoXYwiBTqik0Bbn+X1c4W7Z81qBsJkIQIfnuoWp+A==</t>
  </si>
  <si>
    <t>LIWSP-N2 on 29/06/2026 08:00</t>
  </si>
  <si>
    <t>5bc1da47-e681-f111-ab0e-7c1e522f3c66</t>
  </si>
  <si>
    <t>mfb+5h3kKIpQFt0wbrG9RkO+iM5c6aDFJenSuqR2avq9/GBWR32ptCUPsGISMGUn0WRl4G+03SvhYm6NoEvG9w==</t>
  </si>
  <si>
    <t>LIWSP-N2 on 29/06/2026 09:00</t>
  </si>
  <si>
    <t>4de8fe50-e681-f111-ab0e-6045bd12f47d</t>
  </si>
  <si>
    <t>P/dpL/jzkXDQeM2XTe/2nzPzSThiAY4SjJlYnrtDtQ/2+EKzLVCzCvk9CFc1ba0foqIH6Xxcv80LVlkfDui6vw==</t>
  </si>
  <si>
    <t>LIWSP-N2 on 29/06/2026 10:00</t>
  </si>
  <si>
    <t>326bf44d-e681-f111-ab0e-7c1e522f3c66</t>
  </si>
  <si>
    <t>Nfm5HCVe/eDsZ19y4AKa1jEhwpWpnzvQnKXNYsi2+pvS7HrqKjmGMPYRXwomaQ1Z4x1FsJU+ghDEwQl8jLxlAg==</t>
  </si>
  <si>
    <t>LIWSP-N2 on 29/06/2026 11:00</t>
  </si>
  <si>
    <t>e6fbd849-e681-f111-ab0f-000d3a7ee765</t>
  </si>
  <si>
    <t>ffcavyPWJGdPqfrx/SwmJrkXXINZ6h2hHyx4kYJ/UwFnhkRVHOvUkBWGncSvmo+p+mBfgVNdPB8JYLm9opwwqA==</t>
  </si>
  <si>
    <t>LIWSP-N2 on 29/06/2026 12:00</t>
  </si>
  <si>
    <t>fdfc8649-e681-f111-ab0f-7c1e521d6cd8</t>
  </si>
  <si>
    <t>CvkBp2nyD2T2T0RXBxGwg5/FbjHCiCQPsOX8FweieW82T8Pgu9jepanQHo0rVpE2I68BYPT8NxDEWHUnPlHQag==</t>
  </si>
  <si>
    <t>LIWSP-N2 on 29/06/2026 13:00</t>
  </si>
  <si>
    <t>a09bf54a-e681-f111-ab0e-6045bd12f47d</t>
  </si>
  <si>
    <t>PcSYyELgAPHtatFgshqYUTd08dL64Du+jViEAPloUCD3PMvipGhFC7ZsZtfIUshroRls/JDdKR3K2TPDiO39bw==</t>
  </si>
  <si>
    <t>LIWSP-N2 on 29/06/2026 14:00</t>
  </si>
  <si>
    <t>bcb5fa48-e681-f111-ab0f-7c1e521e7d52</t>
  </si>
  <si>
    <t>IUHBYx3W01jae3K46Foezg0CIAXNP7gqcuLeW7s5RZmkRD6Ma788e6UV9mGgNdxxVm9yny/BjI0avCBWkV2+Ig==</t>
  </si>
  <si>
    <t>LIWSP-N2 on 29/06/2026 15:00</t>
  </si>
  <si>
    <t>5ba2d443-e681-f111-ab0f-000d3a7ee765</t>
  </si>
  <si>
    <t>prZON9RfDNG9jnSab5wQw6GBrdSgyzXxfvuNXTyj/cS1w6W8ZxtWa/+3y1vPBB6gnLjQ57TGED1M+XoNvOxkDg==</t>
  </si>
  <si>
    <t>LIWSP-N2 on 29/06/2026 16:00</t>
  </si>
  <si>
    <t>5b9c8d4d-e681-f111-ab0f-6045bdd1b6aa</t>
  </si>
  <si>
    <t>hPKWaM76+8sAD3ffIGEaNNo964Yz35NnezveseH6fLpgzdXbY1pdP0in03ulGOWPfSfscZOol805mZCsyjZ7Mg==</t>
  </si>
  <si>
    <t>LIWSP-N2 on 29/06/2026 17:00</t>
  </si>
  <si>
    <t>d27a0049-e681-f111-ab0f-7c1e521d6dd0</t>
  </si>
  <si>
    <t>M4U9Z+mpKOsMquSQaSlCxqRz/581ei2UbHSFzJUpwMAnmnQHFEOMWD/mVx2vDai7cvL4BxP67OpQ8EW5GQfa7g==</t>
  </si>
  <si>
    <t>LIWSP-N2 on 29/06/2026 18:00</t>
  </si>
  <si>
    <t>61b6fa48-e681-f111-ab0f-7c1e521e7d52</t>
  </si>
  <si>
    <t>0l1Eki4ruNYKe6dd6JrjwzaYAayF7+3P2NG5SqRo7MUQt8Vks6OEqRU/PvV7dWAWiFTCrAv0p2+K16dbB0gvRQ==</t>
  </si>
  <si>
    <t>LIWSP-N2 on 29/06/2026 19:00</t>
  </si>
  <si>
    <t>c0b5fa48-e681-f111-ab0f-7c1e521e7d52</t>
  </si>
  <si>
    <t>Mxr7M+SM/O8fM9KWKrgVf0ZNkETQzt4JzzpfuMOPY2Dp6hAZYKXsj/Y07Nm/9iCmCNPaRgz506k5juanQpUe8g==</t>
  </si>
  <si>
    <t>LIWSP-N2 on 29/06/2026 20:00</t>
  </si>
  <si>
    <t>cafbd849-e681-f111-ab0f-000d3a7ee765</t>
  </si>
  <si>
    <t>w/Aol02sab5saBnvK6xZta9Mm+NUxL+8sxkAdiND0h8MO8zxs6fCd1xVhezTqfNV+ks99t5f8sk2vtWG5aQ4yg==</t>
  </si>
  <si>
    <t>LIWSP-N2 on 29/06/2026 21:00</t>
  </si>
  <si>
    <t>51e8fe50-e681-f111-ab0e-6045bd12f47d</t>
  </si>
  <si>
    <t>uP8cLAnRQAPSR8FBeDcVgXDzq1BOY83suHymlKcTR0Ups6Nee9zVTvdZ2b9PJWjK17LUfkrISCYGf2jdS0Kg9g==</t>
  </si>
  <si>
    <t>LIWSP-N2 on 29/06/2026 22:00</t>
  </si>
  <si>
    <t>dc322748-e681-f111-ab0f-7c1e521e7522</t>
  </si>
  <si>
    <t>OVEzqvScNwxOcyvOv002OncgjKL4c0F2FQwLpsDe+f8hoIWrz6exg/pFaZ4rQkXGGeoTGJf2SB/EtlwY64xujQ==</t>
  </si>
  <si>
    <t>LIWSP-N2 on 29/06/2026 23:00</t>
  </si>
  <si>
    <t>c26af44d-e681-f111-ab0e-7c1e522f3c66</t>
  </si>
  <si>
    <t>ds4xn+xZFiqgyjT0u1XRTF5cq1IhR4BkAj2vqXDddA7Ax9RELFqLSTvzV1jiy4DD11k0SE3OQXfIDd3EFpMbsg==</t>
  </si>
  <si>
    <t>LIWSP-N2 on 30/06/2026 00:00</t>
  </si>
  <si>
    <t>3fa5e744-e681-f111-ab0e-6045bd12f47d</t>
  </si>
  <si>
    <t>RfdkZdXn4qN/FFwf30Z3geYGBxUMnSYESlYntZvvi7oRKWTgtNKnIMiSINwVwAnN0/UI2aTC8jaily5hGrLLeQ==</t>
  </si>
  <si>
    <t>LIWSP-N2 on 30/06/2026 01:00</t>
  </si>
  <si>
    <t>32a4474f-e681-f111-ab0f-7c1e521d6dd0</t>
  </si>
  <si>
    <t>IHAcbksHEbV+AxtkWLW4DksJJhzozQu6aTsxiaCRYQI2Gb1800Tv2g4s1y4IHlsBpCK1gXiIkewAftHep1dAuQ==</t>
  </si>
  <si>
    <t>LIWSP-N2 on 30/06/2026 02:00</t>
  </si>
  <si>
    <t>319cf54a-e681-f111-ab0e-6045bd12f47d</t>
  </si>
  <si>
    <t>xD/eUdlyTt3m5wvOeGHeFEwkTuq7C5CEVfbx1Xq70WCK/XWsx+yHj7wBz7wxaQfoCxCxrUm2qkRT1VjJf05yQg==</t>
  </si>
  <si>
    <t>LIWSP-N2 on 30/06/2026 03:00</t>
  </si>
  <si>
    <t>789c8d4d-e681-f111-ab0f-6045bdd1b6aa</t>
  </si>
  <si>
    <t>S44inyC5bkFWqFiNE2fraBE7AfGWcRL+JsoQ95Wdl8x+WMF1IzyMXE2PLXtFN0A3DvA/PyoXkwRLx5JBmkOHHw==</t>
  </si>
  <si>
    <t>LIWSP-N2 on 30/06/2026 04:00</t>
  </si>
  <si>
    <t>72ffe44f-e681-f111-ab0f-000d3a7ee765</t>
  </si>
  <si>
    <t>z8UvRqoCNV36jd3FIcH2jJDqSLI6YLUGFym6uWxWoKCaK8yAdd8uHqbgax6babM+iWI68J+h/88rE89v3gLe3Q==</t>
  </si>
  <si>
    <t>LIWSP-N2 on 30/06/2026 05:00</t>
  </si>
  <si>
    <t>cd322748-e681-f111-ab0f-7c1e521e7522</t>
  </si>
  <si>
    <t>p51dZmxjGabTsYK1gHHo+hX4Ua3QZTtea4eXSKrO/BFctdgNz3GRjtAWKjMMmUZhvhCJI/1gJ0rPtTj61rYBvg==</t>
  </si>
  <si>
    <t>LIWSP-N2 on 30/06/2026 06:00</t>
  </si>
  <si>
    <t>7cb6fa48-e681-f111-ab0f-7c1e521e7d52</t>
  </si>
  <si>
    <t>ItE0+0pHYgHbuxbXrXmdBiTmDeq0kwiGs+HFP285OIAtEgM9IoYVIa5uaXgnHo73rz4IOww7Ik+0jP/ysQB8Ww==</t>
  </si>
  <si>
    <t>LIWSP-N2 on 30/06/2026 07:00</t>
  </si>
  <si>
    <t>a1c88b47-e681-f111-ab0f-6045bdd1b6aa</t>
  </si>
  <si>
    <t>UwJBE6SSk8lhacggn3zxO4MC1KS/iQLPlxeJ9aJP9qoKYYyyCcedW/Jzqmv0ouv+gP9uPsOj+ExByPfLEDJasg==</t>
  </si>
  <si>
    <t>LIWSP-N2 on 30/06/2026 08:00</t>
  </si>
  <si>
    <t>b2c88b47-e681-f111-ab0f-6045bdd1b6aa</t>
  </si>
  <si>
    <t>skM46wBKGIUvkjAlIHSRfgnzn7RPjXNLl5EP4ubTeenEVHVQrrKVFSoSgMukjsRn6WHcsVDcXXes1bL3Bbs13Q==</t>
  </si>
  <si>
    <t>LIWSP-N2 on 30/06/2026 09:00</t>
  </si>
  <si>
    <t>cd9c8d4d-e681-f111-ab0f-6045bdd1b6aa</t>
  </si>
  <si>
    <t>vP22MU3URp4Q69vYpfiBH2BWWt3qTHvobFRb3wnnZLwMAFjVaHFdaHTgBiwV/zbk8iC2EgBeM8emCjruCK9aXg==</t>
  </si>
  <si>
    <t>LIWSP-N2 on 30/06/2026 10:00</t>
  </si>
  <si>
    <t>87a2d443-e681-f111-ab0f-000d3a7ee765</t>
  </si>
  <si>
    <t>okxPM5pYkhSO5uNOIjvNEEiSf688nl6ShM1w5bhtYgBXh/KB+KgkIY6KMXEBKhf2wDnwvwBmyNVoURdmTZB2EQ==</t>
  </si>
  <si>
    <t>LIWSP-N2 on 30/06/2026 11:00</t>
  </si>
  <si>
    <t>41e8fe50-e681-f111-ab0e-6045bd12f47d</t>
  </si>
  <si>
    <t>EH8iSnRROIzDHh1a2OUDdvW6kUKa4yifonsmwUbbUMxbG2JoyYMzKpcFYkdLRnDCqqwF7m6rRT6wH+iGNT6aoQ==</t>
  </si>
  <si>
    <t>LIWSP-N2 on 30/06/2026 12:00</t>
  </si>
  <si>
    <t>e4273a4e-e681-f111-ab0f-7c1e521e7522</t>
  </si>
  <si>
    <t>LJWSpYrBCsWb8fTwn2X+lsZRKkfNCl912CrR1gAHefnEi1FqqR8o+3bEXkBBJiMt8wndmuiGRMi9glXePaqwOA==</t>
  </si>
  <si>
    <t>LIWSP-N2 on 30/06/2026 13:00</t>
  </si>
  <si>
    <t>7ffd8649-e681-f111-ab0f-7c1e521d6cd8</t>
  </si>
  <si>
    <t>bDgNCXcPt6L3IHhFeLH47C66zaj8Mf37TcV9JG540EjwIW91VR+SP5kT+PLbKpDqgkgDUegR54Oso3B4hSSDWQ==</t>
  </si>
  <si>
    <t>LIWSP-N2 on 30/06/2026 14:00</t>
  </si>
  <si>
    <t>a5c1da47-e681-f111-ab0e-7c1e522f3c66</t>
  </si>
  <si>
    <t>wuJ/4uVyAMjuKt8Z/RfupiZo0k5keL9a73do0rgB16f+/wDPKEeeo/95EV9G1751H81cElemAkgdU7tNJtN6tA==</t>
  </si>
  <si>
    <t>LIWSP-N2 on 30/06/2026 15:00</t>
  </si>
  <si>
    <t>c8b5fa48-e681-f111-ab0f-7c1e521e7d52</t>
  </si>
  <si>
    <t>k5p+/8XZRYxSrtykoxsTXHUo8DozlCseHgQh4IdglTJ8JCa06LpVleaZzG1SdSc4M78UfxvtDSPx8cIiKtU2WQ==</t>
  </si>
  <si>
    <t>LIWSP-N2 on 30/06/2026 16:00</t>
  </si>
  <si>
    <t>1ec98b47-e681-f111-ab0f-6045bdd1b6aa</t>
  </si>
  <si>
    <t>Cz7AusI06srNF7bdW7KPH1nlnhV3VRYQBn87awB3UCMZ1xa6XULDRhIIAEjELOVqQ2fGWXg/wQ0AVdRbw1eBzQ==</t>
  </si>
  <si>
    <t>LIWSP-N2 on 30/06/2026 17:00</t>
  </si>
  <si>
    <t>4ac88b47-e681-f111-ab0f-6045bdd1b6aa</t>
  </si>
  <si>
    <t>b2LX3a1XxfeyFNv3P17ZeCWTiq5cXs0eh5zqJd20yLNlPrEsb2wvX0Z+0fTNqyvOfTynN9zQI3Wg+nKKDCfhYw==</t>
  </si>
  <si>
    <t>LIWSP-N2 on 30/06/2026 18:00</t>
  </si>
  <si>
    <t>b16c844f-e681-f111-ab0f-7c1e521d6cd8</t>
  </si>
  <si>
    <t>UcFqDHLuquruiPXJ4KRDnlIwiLXD+SHsWsIvIhWUp2nW+pk/gQ43MV0JGuXDlwscHKHFY3Q7/ShSUVzPEpvevg==</t>
  </si>
  <si>
    <t>LIWSP-N2 on 30/06/2026 19:00</t>
  </si>
  <si>
    <t>a39bf54a-e681-f111-ab0e-6045bd12f47d</t>
  </si>
  <si>
    <t>1dM2tVn4R9ba8mXCS7zhCvfKNj+Pb/rGZIhrOwH9F/AuBgshA4TxVhO0NYUk4lpHdGiC0QaFIPJbZlwNB3BSYg==</t>
  </si>
  <si>
    <t>LIWSP-N2 on 30/06/2026 20:00</t>
  </si>
  <si>
    <t>a979014f-e681-f111-ab0f-7c1e521e7d52</t>
  </si>
  <si>
    <t>5Ou0b8jMSLYscD91/my6eFWSbW/V5LoVaCk4rRL9rIPfF9XxXL2EL8BUWP9VFEVZvuSk+mjLWgnzPcBjB2OlYA==</t>
  </si>
  <si>
    <t>LIWSP-N2 on 30/06/2026 21:00</t>
  </si>
  <si>
    <t>667b0049-e681-f111-ab0f-7c1e521d6dd0</t>
  </si>
  <si>
    <t>39Zz/rv9wZ5sFS/eKmuFFfXXEd1AUwO62s/BX1cZobpWpklJf7Zo2gUM1MbEGVyVh1rl97/qj3/nFBzU26TktQ==</t>
  </si>
  <si>
    <t>LIWSP-N2 on 30/06/2026 22:00</t>
  </si>
  <si>
    <t>399cf54a-e681-f111-ab0e-6045bd12f47d</t>
  </si>
  <si>
    <t>PEGj29aXrfKmIhLH5NmTPeP7qI61REfl2+P4CFrOv4HKitVRAs3+XejF3+Tk7yPkoMQmHbzwvWkzDgeFicxYNQ==</t>
  </si>
  <si>
    <t>LIWSP-N2 on 30/06/2026 23:00</t>
  </si>
  <si>
    <t>22588bc6-e681-f111-ab0f-000d3a7ee765</t>
  </si>
  <si>
    <t>S9Hd/06Fu9+2hk8OqGLxjuehrPUHoQN7ekpFGtEfM1BpFjjBD0gXGSz+JgeKqGan28AYizIpJvqrll5U8PXwDA==</t>
  </si>
  <si>
    <t>LIWSP-N3 on 01/06/2026 00:00</t>
  </si>
  <si>
    <t>LIWSP-N3 - AECOM - SADC - Jun 2026</t>
  </si>
  <si>
    <t>17588bc6-e681-f111-ab0f-000d3a7ee765</t>
  </si>
  <si>
    <t>vQOCtekuGcYc2mRYGx13lf/Ykfr2X1Fw1hLfdTU0NknnAGxCcykWIJ3guSoKWa4LLALVKlHasxPf0PKYkqEvMg==</t>
  </si>
  <si>
    <t>LIWSP-N3 on 01/06/2026 01:00</t>
  </si>
  <si>
    <t>aa114dc2-e681-f111-ab0f-7c1e521d6dd0</t>
  </si>
  <si>
    <t>R2Cth6tGkz/IPlcjQKQTNMtXkon6TQnrLFmLYrXx/5mTEmmzRVTd96OuWuecAd2YOf3OgaMlLto98U+TWWFM2g==</t>
  </si>
  <si>
    <t>LIWSP-N3 on 01/06/2026 02:00</t>
  </si>
  <si>
    <t>67628ebc-e681-f111-ab0e-7c1e522f3c66</t>
  </si>
  <si>
    <t>2uU5/GpQIv/Bwe2xDy69YlqopUxNz84XZaQUyJpzifS87OUI1cnFqJoSyoNeEVLPJ3GEWkYbDAnEAqfspXB5qQ==</t>
  </si>
  <si>
    <t>LIWSP-N3 on 01/06/2026 03:00</t>
  </si>
  <si>
    <t>46b292c0-e681-f111-ab0f-000d3a7ee765</t>
  </si>
  <si>
    <t>KifIrv5NdIk3mrasz+lR1C0BqiyaFBtBxaCo+kzJAgJd+Goi9iXrrV7BEyBDdQpFHxiXHgXoSYq3SZc8Ft7IOA==</t>
  </si>
  <si>
    <t>LIWSP-N3 on 01/06/2026 04:00</t>
  </si>
  <si>
    <t>71d22bc3-e681-f111-ab0f-7c1e521d6cd8</t>
  </si>
  <si>
    <t>5Xll48+ufMg6Bt8TLrLa/Os/knNcFiSgZW/ZabFEhCaygVcZSi3sCIkMsGAMa2UGbCVsYiLl2FT2fkuQyVEAEQ==</t>
  </si>
  <si>
    <t>LIWSP-N3 on 01/06/2026 05:00</t>
  </si>
  <si>
    <t>a2e7b6c7-e681-f111-ab0e-6045bd12f47d</t>
  </si>
  <si>
    <t>IrSPLX1Mu/yD6YFLG17/X9qlT3HaqLnJydMGLEa7PtzhYOIb3WJScL+Aj76MQwlNbS9eqPpMf8Hy91dgid5L5g==</t>
  </si>
  <si>
    <t>LIWSP-N3 on 01/06/2026 06:00</t>
  </si>
  <si>
    <t>a5435ec2-e681-f111-ab0f-7c1e521e7522</t>
  </si>
  <si>
    <t>1AajhxF8BzPVuybmAgxQs0num8eNZqewFL2eawyb7sSWBXjN1EQNiHISW4M/fMFBqpViud0CCCEihVU1LV8E8g==</t>
  </si>
  <si>
    <t>LIWSP-N3 on 01/06/2026 07:00</t>
  </si>
  <si>
    <t>dbd22bc3-e681-f111-ab0f-7c1e521d6cd8</t>
  </si>
  <si>
    <t>X3XIncrX61ct+sKrAKuuT3EZNGQS1aCWKmZ3RRmnjDhUm4eHFlFJmEOhh3X198H/xr+GP7HVLXSvF72XAKiXUA==</t>
  </si>
  <si>
    <t>LIWSP-N3 on 01/06/2026 08:00</t>
  </si>
  <si>
    <t>0e588bc6-e681-f111-ab0f-000d3a7ee765</t>
  </si>
  <si>
    <t>MHSonvzN6EK0cVfKDZxvM1MY5I9fQQL8OZU+uuXU2LolP8s0xm9n8DFWmyykspzl4NCnmeR+IsxE71YPv2tUxQ==</t>
  </si>
  <si>
    <t>LIWSP-N3 on 01/06/2026 09:00</t>
  </si>
  <si>
    <t>e4cc6fc3-e681-f111-ab0f-6045bdd1b6aa</t>
  </si>
  <si>
    <t>rTbodJX9HeC5T18r6Y+nsXaPzXI0alY0uRlYrSUV6CSdwIRdU4Olqkhs5UOxqyjNKSYSjkJAM99mfEeLkAPQqw==</t>
  </si>
  <si>
    <t>LIWSP-N3 on 01/06/2026 10:00</t>
  </si>
  <si>
    <t>87bd71c9-e681-f111-ab0f-6045bdd1b6aa</t>
  </si>
  <si>
    <t>qh7S+Ga0w0FFawbItKWFrtueMgATLXVsPrqB6+v7qfy0/djEm2o7D/JNXAWNsumZJ6kxNaDWK3mRqr9w5Sv+LQ==</t>
  </si>
  <si>
    <t>LIWSP-N3 on 01/06/2026 11:00</t>
  </si>
  <si>
    <t>dd9a79c5-e681-f111-ab0f-7c1e521e7d52</t>
  </si>
  <si>
    <t>pX+ePzt/1y+E3/Y2kKg6P/Zpc4upG7tFlWLBEr/jlOcZNzYWN+TmKA7pMXZ+4LNI53suXPdPhP7BgnSm6vsFxw==</t>
  </si>
  <si>
    <t>LIWSP-N3 on 01/06/2026 12:00</t>
  </si>
  <si>
    <t>e2578bc6-e681-f111-ab0f-000d3a7ee765</t>
  </si>
  <si>
    <t>gNPm2vZX5JtYHllUKalQ/bZlmCYgmUNkuGK2xGJdLignM1kRq5JzUr4hr6m0Oxx8jzB9/xYkFnGFKANO8u/e3Q==</t>
  </si>
  <si>
    <t>LIWSP-N3 on 01/06/2026 13:00</t>
  </si>
  <si>
    <t>c79a79c5-e681-f111-ab0f-7c1e521e7d52</t>
  </si>
  <si>
    <t>MjJ+zv7Xr/KZ59+DosLu2ObShbwZoMfMPz6FC/djt1KknQkR6UK9KSJIqsMWWplJZdzNLiyjGe+l7fYJbwfOXA==</t>
  </si>
  <si>
    <t>LIWSP-N3 on 01/06/2026 14:00</t>
  </si>
  <si>
    <t>1c588bc6-e681-f111-ab0f-000d3a7ee765</t>
  </si>
  <si>
    <t>9YehKMBwFJqbWi8qYYn8BMBUsWBvL/fpJsnWwkCNUxnQhN4+T5dpr7TwwCfRtrxzw5j2u+wFyWCMQtRgRy46dQ==</t>
  </si>
  <si>
    <t>LIWSP-N3 on 01/06/2026 15:00</t>
  </si>
  <si>
    <t>71cc6fc3-e681-f111-ab0f-6045bdd1b6aa</t>
  </si>
  <si>
    <t>nxOL2dnspk7LQLC1h9uC7g/YpyWPUY52p1CkbCQA8nVMVDwl/BpQ3fCc3mSOYz+cu5pQgryieze+EtHxtszuQA==</t>
  </si>
  <si>
    <t>LIWSP-N3 on 01/06/2026 16:00</t>
  </si>
  <si>
    <t>c9d880bf-e681-f111-ab0f-7c1e521e7d52</t>
  </si>
  <si>
    <t>DX7Mdpj8emQaepAL4faffcl+TEhwJbQ/6zs0Xibt3XBZsbOQ46N4NEuJsZQlWkXherODvc96iLzTpbDsfRzN9Q==</t>
  </si>
  <si>
    <t>LIWSP-N3 on 01/06/2026 17:00</t>
  </si>
  <si>
    <t>75cc6fc3-e681-f111-ab0f-6045bdd1b6aa</t>
  </si>
  <si>
    <t>1fEjh170SU4rOpheQTvIHVkzHunPWSUcjFlOYH0mPYDzQwRdN5mcVpBnlzPQLRha4tirXaW6/1pj8g5C+puBcw==</t>
  </si>
  <si>
    <t>LIWSP-N3 on 01/06/2026 18:00</t>
  </si>
  <si>
    <t>3554bec1-e681-f111-ab0e-6045bd12f47d</t>
  </si>
  <si>
    <t>eiOLYrP9qQHFDT7ilCECnmxj1n978vi375tsDqPrW/6+1tSIbdAldrMI6iuVAGde2awXvtKJM8nHsX82buDB0w==</t>
  </si>
  <si>
    <t>LIWSP-N3 on 01/06/2026 19:00</t>
  </si>
  <si>
    <t>98d22bc3-e681-f111-ab0f-7c1e521d6cd8</t>
  </si>
  <si>
    <t>4wmIgbMo1uxAdyikNrsiGEBgLyh7stJEjtU8Db5tgR9FzEHm5+TSoCUYKu+zJW4aKJpUMaCRwVlnvmEkypDJ5g==</t>
  </si>
  <si>
    <t>LIWSP-N3 on 01/06/2026 20:00</t>
  </si>
  <si>
    <t>3c07a6c2-e681-f111-ab0e-7c1e522f3c66</t>
  </si>
  <si>
    <t>4PUo9U0JlzpFP9WlaP8GOij2BT1y/6BA+09Yn0G27Int/0h6kauByjk3AUkoFPZ8WEi0/77vL6TzzS7Ii5Enkg==</t>
  </si>
  <si>
    <t>LIWSP-N3 on 01/06/2026 21:00</t>
  </si>
  <si>
    <t>b89a79c5-e681-f111-ab0f-7c1e521e7d52</t>
  </si>
  <si>
    <t>1AGfF3uos6PEQQ6k0PbBN18N5e6r2ALeGbr83erIrfkNwPdZVdT/SuH8G1VgjmOMUr1e2qX1b+o06SGDXzPK8w==</t>
  </si>
  <si>
    <t>LIWSP-N3 on 01/06/2026 22:00</t>
  </si>
  <si>
    <t>b7b292c0-e681-f111-ab0f-000d3a7ee765</t>
  </si>
  <si>
    <t>aoWUM58YMjxvqaA+qHQ1wwLMUBAs8nJk3Yg+7ojMa2NivbNXBJ8B1RTINJONfKGEt4P6ZXqNnyHObirCh02ONw==</t>
  </si>
  <si>
    <t>LIWSP-N3 on 01/06/2026 23:00</t>
  </si>
  <si>
    <t>5cb292c0-e681-f111-ab0f-000d3a7ee765</t>
  </si>
  <si>
    <t>a0FS2Hfo6Q4KYyAmx+2sKiaGPogXmNeSlB3sFckoQj2kqbJM9N8Jm+fNd0319d/PBufclwK8zzHVGDHg7Vrf0w==</t>
  </si>
  <si>
    <t>LIWSP-N3 on 02/06/2026 00:00</t>
  </si>
  <si>
    <t>c1d880bf-e681-f111-ab0f-7c1e521e7d52</t>
  </si>
  <si>
    <t>xbp3787t39aB4m4RoW7wQQIbwGTRaZEbXusmM8+8RmgdK+aYr1hcrqCymT/v0qeN6toRThe+7WNs3ZKuEXd0Jw==</t>
  </si>
  <si>
    <t>LIWSP-N3 on 02/06/2026 01:00</t>
  </si>
  <si>
    <t>5b07a6c2-e681-f111-ab0e-7c1e522f3c66</t>
  </si>
  <si>
    <t>1QXFa8BkdGdN+ASyiidZctAtg2GUO9FtGenxQgPvQfhLVinPcwWhe7RY/LXYbvH5My+fY6IVmRQxQNAjM9OKYA==</t>
  </si>
  <si>
    <t>LIWSP-N3 on 02/06/2026 02:00</t>
  </si>
  <si>
    <t>4c628ebc-e681-f111-ab0e-7c1e522f3c66</t>
  </si>
  <si>
    <t>lSv/zYIJBA9Yxh9/WQX9HDiQzCdBDI8BzRJ9IF5Ep5HpslejSKnELmYnByonFl745/Zri2Ly4t6BliA1g0jx8w==</t>
  </si>
  <si>
    <t>LIWSP-N3 on 02/06/2026 03:00</t>
  </si>
  <si>
    <t>50d22bc3-e681-f111-ab0f-7c1e521d6cd8</t>
  </si>
  <si>
    <t>OMF1oTmStHtSQ5ZRsDe6kfCi+KIxWDDI/xuqLCtqLdxPZRe5LgKNSeCATGGZFC+/ewuipYhG4rK6AaqAFto9Iw==</t>
  </si>
  <si>
    <t>LIWSP-N3 on 02/06/2026 04:00</t>
  </si>
  <si>
    <t>0a54bec1-e681-f111-ab0e-6045bd12f47d</t>
  </si>
  <si>
    <t>18ph0rH2m5M2wmDc6/o76eWgWEcBgLSjVT2ex51mzDpD2vtZuJrYW1iZQW9S5v/p3laXLT5qTO+F4MXDaGniJg==</t>
  </si>
  <si>
    <t>LIWSP-N3 on 02/06/2026 05:00</t>
  </si>
  <si>
    <t>3f54bec1-e681-f111-ab0e-6045bd12f47d</t>
  </si>
  <si>
    <t>GwquIiZfBvZfQsdVz4chEd2DvasFKvtec1qK8BKSn14JgWNHHQxxf2vxgqJWvHcf/VKzMOFNXY9KieSY2/XNcA==</t>
  </si>
  <si>
    <t>LIWSP-N3 on 02/06/2026 06:00</t>
  </si>
  <si>
    <t>f0cc6fc3-e681-f111-ab0f-6045bdd1b6aa</t>
  </si>
  <si>
    <t>9x4GvsilMc/bj0dXEcclEMs02leSVwqyrd+jS6Xgw0rooR3AGiLLHEMZ96ANQAEK+SlL5fO6HDvDSzZpwArEoA==</t>
  </si>
  <si>
    <t>LIWSP-N3 on 02/06/2026 07:00</t>
  </si>
  <si>
    <t>f9445ec2-e681-f111-ab0f-7c1e521e7522</t>
  </si>
  <si>
    <t>3MnYN8fJgYBgCJuP2ObfYvGp6M+QOVX31yraGUrxqHNhWUOwSkiKfTl5nr29JHyzuiM22JcbduXiwAQRQ1/B4g==</t>
  </si>
  <si>
    <t>LIWSP-N3 on 02/06/2026 08:00</t>
  </si>
  <si>
    <t>3707a6c2-e681-f111-ab0e-7c1e522f3c66</t>
  </si>
  <si>
    <t>sD2QhQTPkB6p2GAPEodpi8JKuQNwpq0vkcN9JPHUPhJ/8lHmB5cuoBZ4qFx/9gpqYSYtB901GiPeUo/lmjq1uw==</t>
  </si>
  <si>
    <t>LIWSP-N3 on 02/06/2026 09:00</t>
  </si>
  <si>
    <t>6fd880bf-e681-f111-ab0f-7c1e521e7d52</t>
  </si>
  <si>
    <t>O31TkFZmGJVjXYT4Jf9KEGsnOiICuOVPchZW954C4z69oGiEtPzpvg2vOUBfiO1zK3Sr1+fZC+K4ctx2ZQBf2A==</t>
  </si>
  <si>
    <t>LIWSP-N3 on 02/06/2026 10:00</t>
  </si>
  <si>
    <t>90bd71c9-e681-f111-ab0f-6045bdd1b6aa</t>
  </si>
  <si>
    <t>SL+3knsL0iNa72JaUuUi4PzXnyM/EDPELkqNB7Xu49HANuAb8lvv86qpGCgMzS7BbjVUQn0k2FLKq8OLbVMBKw==</t>
  </si>
  <si>
    <t>LIWSP-N3 on 02/06/2026 11:00</t>
  </si>
  <si>
    <t>c2e7b6c7-e681-f111-ab0e-6045bd12f47d</t>
  </si>
  <si>
    <t>+Z5+uAf523kuCoXS3fsWufgKCyHYAYzt3J9iLkNIPdxPX4iSX6IlLUCGDkqXM1E+RIDqEpSlfOLDT626bu2MLQ==</t>
  </si>
  <si>
    <t>LIWSP-N3 on 02/06/2026 12:00</t>
  </si>
  <si>
    <t>8007a6c2-e681-f111-ab0e-7c1e522f3c66</t>
  </si>
  <si>
    <t>L2myFH2wyHyKHv5phl729QlUhQM9US0cMzisU/2jU5rPw7Dw2EfoGXPu7FzR+esYfT+jjvFN78//xMJrOWZOiw==</t>
  </si>
  <si>
    <t>LIWSP-N3 on 02/06/2026 13:00</t>
  </si>
  <si>
    <t>a6e7b6c7-e681-f111-ab0e-6045bd12f47d</t>
  </si>
  <si>
    <t>8wER6l+MV70+2GUlvMwx3+9YXSEtDM4YYc33uj9FhmBw8rqlx/Ro2yEn39PYMH355R+pskS3kkKDkjBbJKi8sA==</t>
  </si>
  <si>
    <t>LIWSP-N3 on 02/06/2026 14:00</t>
  </si>
  <si>
    <t>73bfc5bb-e681-f111-ab0e-6045bd12f47d</t>
  </si>
  <si>
    <t>vO6PDg6HMiv614PRomfDszjM8YzN9iBxu976BIUgo/bnCYnF8yPwMdSiMfVRjsGrfhYjtl7LKDt77HAmrjKL9w==</t>
  </si>
  <si>
    <t>LIWSP-N3 on 02/06/2026 15:00</t>
  </si>
  <si>
    <t>51628ebc-e681-f111-ab0e-7c1e522f3c66</t>
  </si>
  <si>
    <t>tlAm5K326tKL02JBad6ITSQchwix0CK8Pe2mCgp+2bYJK8sZZV/wRCRGQpUt9jppWms7GAQCR3oIbaVg8X8I+Q==</t>
  </si>
  <si>
    <t>LIWSP-N3 on 02/06/2026 16:00</t>
  </si>
  <si>
    <t>0654bec1-e681-f111-ab0e-6045bd12f47d</t>
  </si>
  <si>
    <t>4G87WItOYGrkeY4lb1JieodeOSd0QWIPI/LdfmArSfSswjb5f3wlE7Kd2UBuXCC8oxhaydSFRYjfeX4JojbXcg==</t>
  </si>
  <si>
    <t>LIWSP-N3 on 02/06/2026 17:00</t>
  </si>
  <si>
    <t>c98f33bd-e681-f111-ab0f-7c1e521d6cd8</t>
  </si>
  <si>
    <t>oh864A/av6+p2xDA8i1Wz0GfCwUxA1G23Dy2c2UOofA6aNsjYdmuvlQ7AYsoLDB9nZNOwZychTipBotm6R8OWA==</t>
  </si>
  <si>
    <t>LIWSP-N3 on 02/06/2026 18:00</t>
  </si>
  <si>
    <t>8207a6c2-e681-f111-ab0e-7c1e522f3c66</t>
  </si>
  <si>
    <t>ngM9ql5bqwB9nwR2RzfkI7Qu+xVWQ2nW2Wfnj37apFmECjwwoJUAUJMNjDMSg3PzPC7uaXU/aFof1t4V9igihw==</t>
  </si>
  <si>
    <t>LIWSP-N3 on 02/06/2026 19:00</t>
  </si>
  <si>
    <t>0ed32bc3-e681-f111-ab0f-7c1e521d6cd8</t>
  </si>
  <si>
    <t>B1BvtEoub0qbxQphOfIOhsiOYULzckE+InwAiFVsxeVumwLAIwLz3iTUdsTia5/3E49oQ4fwqDgIMkfuRKIeIg==</t>
  </si>
  <si>
    <t>LIWSP-N3 on 02/06/2026 20:00</t>
  </si>
  <si>
    <t>48d22bc3-e681-f111-ab0f-7c1e521d6cd8</t>
  </si>
  <si>
    <t>eFBXSzAVGNR6WU1kjgUjvZfK9Otsdk0Ty8xx4dIHtaJVqwbeTvJ24PzMuZ6JA7OFuvY8w2U2E0oYlZyVd2SrAg==</t>
  </si>
  <si>
    <t>LIWSP-N3 on 02/06/2026 21:00</t>
  </si>
  <si>
    <t>eeb292c0-e681-f111-ab0f-000d3a7ee765</t>
  </si>
  <si>
    <t>/kdzBL3udKDy7yPrQ4JuYRYMqFYl5iQb+DtybwhtKD4OJqDhyyQetBchIu9tnWksCSnqnl6ECxDEbZf2y4Hp5A==</t>
  </si>
  <si>
    <t>LIWSP-N3 on 02/06/2026 22:00</t>
  </si>
  <si>
    <t>a7b292c0-e681-f111-ab0f-000d3a7ee765</t>
  </si>
  <si>
    <t>62dnLOf4dwciErqhK7/TECn9CY0ItLrHf1HIoF2qf3GWQYFP2Hk72DovL7RSJmT13iO9T3fBB/mcswqqHSxUjQ==</t>
  </si>
  <si>
    <t>LIWSP-N3 on 02/06/2026 23:00</t>
  </si>
  <si>
    <t>1454bec1-e681-f111-ab0e-6045bd12f47d</t>
  </si>
  <si>
    <t>ewvMSfzG+JTLmGkirXnRODXkBF2i9AL252nK6UI3NsrdDHjPbOBN9bwxakajg6Dlew0bYkGNoEwTU99fCnIYBg==</t>
  </si>
  <si>
    <t>LIWSP-N3 on 03/06/2026 00:00</t>
  </si>
  <si>
    <t>e8578bc6-e681-f111-ab0f-000d3a7ee765</t>
  </si>
  <si>
    <t>UKmknvPQEjANAyN5r929ux/B0ILNT7pFZ+z/pA21do98nLsBSrJwpWSeLMSUsUIYmTAUo1hDhc44gBHR1KWZQw==</t>
  </si>
  <si>
    <t>LIWSP-N3 on 03/06/2026 01:00</t>
  </si>
  <si>
    <t>6907a6c2-e681-f111-ab0e-7c1e522f3c66</t>
  </si>
  <si>
    <t>0Ruwo8IZ6mwo541LR11tXdxytj4PZ7TcBfTsP0kPFNtHBmPqmyjeiOazYCELnF18zQVJMuznhKYiZ6kOk5mQuA==</t>
  </si>
  <si>
    <t>LIWSP-N3 on 03/06/2026 02:00</t>
  </si>
  <si>
    <t>bae7b6c7-e681-f111-ab0e-6045bd12f47d</t>
  </si>
  <si>
    <t>E/u9Nh7sqOcP3mHJu4MRL1kQ6RwpNYT0qST/lFI4aRlKUnc5Gh1v0Dfz4VDREzvITpE6KEDAHzucWkoN88O7aQ==</t>
  </si>
  <si>
    <t>LIWSP-N3 on 03/06/2026 03:00</t>
  </si>
  <si>
    <t>aeb292c0-e681-f111-ab0f-000d3a7ee765</t>
  </si>
  <si>
    <t>5LFUELkTfijcquRv3D8f4KwdSzhI3HZqfN39c6rHYK5D58GZWv/SZwxN5LUwGPktX8NQXGYZz5Qur3NfNs2juA==</t>
  </si>
  <si>
    <t>LIWSP-N3 on 03/06/2026 04:00</t>
  </si>
  <si>
    <t>3207a6c2-e681-f111-ab0e-7c1e522f3c66</t>
  </si>
  <si>
    <t>j/HFHn2kixYEC77HWaVAg8xaCWLLH8p2W4uNuItIr5ffpYduHT3jhHOGU9JoVqs1hljsV8tAnmQ6+1OgIl2iRA==</t>
  </si>
  <si>
    <t>LIWSP-N3 on 03/06/2026 05:00</t>
  </si>
  <si>
    <t>8c07a6c2-e681-f111-ab0e-7c1e522f3c66</t>
  </si>
  <si>
    <t>ePxY5KdS9kbweCHF6IFPnC4S3OjNebp2jtOnyUk8zNCPeC4fTOYFdHXaAm3psQUQ24Fd+jgdkjXch5ij0fOxSw==</t>
  </si>
  <si>
    <t>LIWSP-N3 on 03/06/2026 06:00</t>
  </si>
  <si>
    <t>af07a6c2-e681-f111-ab0e-7c1e522f3c66</t>
  </si>
  <si>
    <t>6c40Uhv1caHCt9T2POvEEV3rK7LHOepNclwCq+tErb4UOJPc8xtm0+nP4xq6JWWp5/ziPuwFGTe3pbl0ZFcw/Q==</t>
  </si>
  <si>
    <t>LIWSP-N3 on 03/06/2026 07:00</t>
  </si>
  <si>
    <t>29114dc2-e681-f111-ab0f-7c1e521d6dd0</t>
  </si>
  <si>
    <t>+2+YmT1Pfr6GLeic5KiudhfqbD2vhp7EGtivrbYNvK2j7RLhkp7jGTjT6Cpb4AFZYZpF9Cx9/TBBR8jnqOQ+7Q==</t>
  </si>
  <si>
    <t>LIWSP-N3 on 03/06/2026 08:00</t>
  </si>
  <si>
    <t>9ab292c0-e681-f111-ab0f-000d3a7ee765</t>
  </si>
  <si>
    <t>x2tWWUqxlxKnNjGXrAhtQ5t114Ra+WcpAdsDNobTA/vSJvlpQYvocDGATzT3/Rj9cmPbVX/ya52H6U1foVfvlQ==</t>
  </si>
  <si>
    <t>LIWSP-N3 on 03/06/2026 09:00</t>
  </si>
  <si>
    <t>05cd6fc3-e681-f111-ab0f-6045bdd1b6aa</t>
  </si>
  <si>
    <t>OU0BTp5TFmf4AQSdJfGQfsKP7ZLPqKwACJI7UFEm//y/KBU6Jd6Vx9e0r3VfDFzE4T5e4h6C/k9kRJnN9Hjzwg==</t>
  </si>
  <si>
    <t>LIWSP-N3 on 03/06/2026 10:00</t>
  </si>
  <si>
    <t>e8b292c0-e681-f111-ab0f-000d3a7ee765</t>
  </si>
  <si>
    <t>mPxosThRRENMWvAoHPmfVaBuKfY3kYcOuOzo0hrX3RZv+PU9aDwEMUmMQtBsGJvEpK1Un958gHjcx6u5Ga16TQ==</t>
  </si>
  <si>
    <t>LIWSP-N3 on 03/06/2026 11:00</t>
  </si>
  <si>
    <t>f6445ec2-e681-f111-ab0f-7c1e521e7522</t>
  </si>
  <si>
    <t>pkQhC4T8vkO7oSA4YgalpNch54OSA6azEhvRNlnSeJfy7c7lWrHqNVwgGie4FXrMRsC2zJmatNSp5Z27g1Mnjw==</t>
  </si>
  <si>
    <t>LIWSP-N3 on 03/06/2026 12:00</t>
  </si>
  <si>
    <t>cbcc6fc3-e681-f111-ab0f-6045bdd1b6aa</t>
  </si>
  <si>
    <t>1YHN1GfLthcrdMDpGAvYcANkryQr5zP/UDFhPvhaoOxP4Ykop7csFTNYwpr4OxiKOLZCuGK5x7snikyKMzf1LA==</t>
  </si>
  <si>
    <t>LIWSP-N3 on 03/06/2026 13:00</t>
  </si>
  <si>
    <t>83d22bc3-e681-f111-ab0f-7c1e521d6cd8</t>
  </si>
  <si>
    <t>4NRNM1w7CJZWmfN1Jg95IEGApfn9cKC+K4F9/gze+mvwgKUMGQmbZ3BRotL9wyS/ICz6K0GiqOwQVrKlAGW9IA==</t>
  </si>
  <si>
    <t>LIWSP-N3 on 03/06/2026 14:00</t>
  </si>
  <si>
    <t>526e69c8-e681-f111-ab0f-7c1e521d6dd0</t>
  </si>
  <si>
    <t>3HdtuvBieDKIXmhYuNTQQTOPjEa/N0JyKlXz4rYwdZj7mtacNsshHX8b5FFiPi8aN28y4R6YNKJJ3/kHMmZVzQ==</t>
  </si>
  <si>
    <t>LIWSP-N3 on 03/06/2026 15:00</t>
  </si>
  <si>
    <t>b553bec1-e681-f111-ab0e-6045bd12f47d</t>
  </si>
  <si>
    <t>uMXbWkh6FFNBj/flCjibA5x9V1yqJNvjsG81s3KOhgnL146M4R7jJJALXM1oajvTN/u5XbTUXeuE41BVqCQm0Q==</t>
  </si>
  <si>
    <t>LIWSP-N3 on 03/06/2026 16:00</t>
  </si>
  <si>
    <t>4307a6c2-e681-f111-ab0e-7c1e522f3c66</t>
  </si>
  <si>
    <t>DZA6vuwR83uqEGy0W2SmEuniJkdKPTMymagMYOnjuq105EaCI2D07lXIXCdevVijtBPnmJKzl2vzbHhLHCG3gA==</t>
  </si>
  <si>
    <t>LIWSP-N3 on 03/06/2026 17:00</t>
  </si>
  <si>
    <t>11cd6fc3-e681-f111-ab0f-6045bdd1b6aa</t>
  </si>
  <si>
    <t>SIXzLPeQnBTHaxiMlHaBsPG4p70xIETPzTzbkdIkxt1q3jKmZfwzeHIgwnlq8wPW5JlmEog3aEtqsgpwwyJFDg==</t>
  </si>
  <si>
    <t>LIWSP-N3 on 03/06/2026 18:00</t>
  </si>
  <si>
    <t>bfd880bf-e681-f111-ab0f-7c1e521e7d52</t>
  </si>
  <si>
    <t>dQTDJTeO/BtWpdxx5ZuxjF1otgqTYIZzIg5og7lRb6WWplQNKNyjDl9d/kFhvkFtee+ZB142ALVn7Qe5oqVSXQ==</t>
  </si>
  <si>
    <t>LIWSP-N3 on 03/06/2026 19:00</t>
  </si>
  <si>
    <t>776e69c8-e681-f111-ab0f-7c1e521d6dd0</t>
  </si>
  <si>
    <t>ikOwB8QzTrbzUOEWXmRI+l7SJSyYio9k0Z8kEzwIs0jWMewOkdtkxlg7fBjBbSrWNAwgaRQDAhJyTXm16LrGig==</t>
  </si>
  <si>
    <t>LIWSP-N3 on 03/06/2026 20:00</t>
  </si>
  <si>
    <t>07b392c0-e681-f111-ab0f-000d3a7ee765</t>
  </si>
  <si>
    <t>4kxUPCeiJ4TITtnZXG9WXCbIPpsFeUbyUhXg98ICPIute9f2UjVcu+t9YgTqsfWhKDU/f4ERkj2U4TfFi8+INw==</t>
  </si>
  <si>
    <t>LIWSP-N3 on 03/06/2026 21:00</t>
  </si>
  <si>
    <t>2a07a6c2-e681-f111-ab0e-7c1e522f3c66</t>
  </si>
  <si>
    <t>MEL6Wd5QqFe/jXOCjCqR9UDTTVJqTL8ICizUbW5HwfwZswvGF5Z6ATVUyL0zHhd+n/J1tqZvNxl/v9or70Z/ag==</t>
  </si>
  <si>
    <t>LIWSP-N3 on 03/06/2026 22:00</t>
  </si>
  <si>
    <t>08d32bc3-e681-f111-ab0f-7c1e521d6cd8</t>
  </si>
  <si>
    <t>sr4nKDYpS+CNpgi1xqew0gVnlxrMyVIGiJc2/VkGj3dwAUaOivkF0YREc4u8Xeu0c1iOhCf3/2VnsbXlGXaUIA==</t>
  </si>
  <si>
    <t>LIWSP-N3 on 03/06/2026 23:00</t>
  </si>
  <si>
    <t>4607a6c2-e681-f111-ab0e-7c1e522f3c66</t>
  </si>
  <si>
    <t>ATfbEBrA7YSkWpHl6tOVdK4sQOUAaZTT+fRY8Q4qYR4ibnPHiR5nWedVf8MUyXtnBvMnl/U/6n7BAGRea+HoOA==</t>
  </si>
  <si>
    <t>LIWSP-N3 on 04/06/2026 00:00</t>
  </si>
  <si>
    <t>c0cc6fc3-e681-f111-ab0f-6045bdd1b6aa</t>
  </si>
  <si>
    <t>PIc3bnN2N5VjJaG6H33BqS+KA4F5CCPd5oRqQe0OG5DujDB3OnFIbPZaoPo9RJ3MsV+hQZ76ZSew0apYFrHBfg==</t>
  </si>
  <si>
    <t>LIWSP-N3 on 04/06/2026 01:00</t>
  </si>
  <si>
    <t>6d628ebc-e681-f111-ab0e-7c1e522f3c66</t>
  </si>
  <si>
    <t>zSO0Lh6tNNFmNG4z75pyyuRVNbf/Gz/De3vxxYWwqozXlqHGImwmBSn12Z9klxDQX7hTN21uKKilNLxoVNtQ2Q==</t>
  </si>
  <si>
    <t>LIWSP-N3 on 04/06/2026 02:00</t>
  </si>
  <si>
    <t>b1e174bd-e681-f111-ab0f-6045bdd1b6aa</t>
  </si>
  <si>
    <t>xeflooKBkKWXMY9iGv0RVgwRVbCd2tbKsWUG77etlYp1mR/srlojB/Oaar/s7mqoaSX6u3Jc06HZ0XzVbj5fsw==</t>
  </si>
  <si>
    <t>LIWSP-N3 on 04/06/2026 03:00</t>
  </si>
  <si>
    <t>c49a79c5-e681-f111-ab0f-7c1e521e7d52</t>
  </si>
  <si>
    <t>niyZz8gHm/tqGByNQNWiOdtq1u5ZaFQdLWyxHsUMmxHk22KJACyQgYwJQ93MMTbLIlBBUYzaqet0dPS17FtJBA==</t>
  </si>
  <si>
    <t>LIWSP-N3 on 04/06/2026 04:00</t>
  </si>
  <si>
    <t>bf53bec1-e681-f111-ab0e-6045bd12f47d</t>
  </si>
  <si>
    <t>06tktNIlUO1yszt89BAIjc+DqZg312HfzsZneFAkjIM0/MzQxsrtKlfWREI7VsgCn62Z4T1SoC1NalCz1k02mQ==</t>
  </si>
  <si>
    <t>LIWSP-N3 on 04/06/2026 05:00</t>
  </si>
  <si>
    <t>cdd880bf-e681-f111-ab0f-7c1e521e7d52</t>
  </si>
  <si>
    <t>nkmzkKWAfR+VqDC4zeI6K8N29UPctMVy9b2rnIwQUNzPewW9e1LT7ycPAkXjgLkfBoNRDkSj8D1zS+oBR5sJ0Q==</t>
  </si>
  <si>
    <t>LIWSP-N3 on 04/06/2026 06:00</t>
  </si>
  <si>
    <t>82e174bd-e681-f111-ab0f-6045bdd1b6aa</t>
  </si>
  <si>
    <t>TEgg5uODIanf9W2jtapi0DsMuMuYDLHsIUgMtFoOWWQyhbZeMSCuQEQ8Fp0MMvKJojQLFV6LEUKIZTyMMVJ4zQ==</t>
  </si>
  <si>
    <t>LIWSP-N3 on 04/06/2026 07:00</t>
  </si>
  <si>
    <t>0854bec1-e681-f111-ab0e-6045bd12f47d</t>
  </si>
  <si>
    <t>94wCaRVTqGjkDasa2uWlTx/GgdFAC4XJ/Xsqc2MNRD+APYZJT79RC6ba9BvNlonVAOANkMfM2h6NuXVhocqOog==</t>
  </si>
  <si>
    <t>LIWSP-N3 on 04/06/2026 08:00</t>
  </si>
  <si>
    <t>2654bec1-e681-f111-ab0e-6045bd12f47d</t>
  </si>
  <si>
    <t>aqlJyQK9TkD3FGQW2O3im2hRhl2njIwVpIPWqm+CMCnoMoQz5Pq4xu8vNGI79D8rhHvCBeOYsyPh/X9yTpbWOw==</t>
  </si>
  <si>
    <t>LIWSP-N3 on 04/06/2026 09:00</t>
  </si>
  <si>
    <t>0d9b79c5-e681-f111-ab0f-7c1e521e7d52</t>
  </si>
  <si>
    <t>0VaJsuls8ouyL4NeqE9Wx+m6RpyjA2ZuBTVYYArdZa0kmu9OR/d+3gJ+vms/JJGj14E1GuLy+lERN4VqiDhCWQ==</t>
  </si>
  <si>
    <t>LIWSP-N3 on 04/06/2026 10:00</t>
  </si>
  <si>
    <t>96bd71c9-e681-f111-ab0f-6045bdd1b6aa</t>
  </si>
  <si>
    <t>xustcgGL36y+B2afkNSMTMNQHwifHDggJwzRUmg74lT/pHrTU6Yg/y8J3z0q57igV4vKCXowuXdz/pLzwCbvrw==</t>
  </si>
  <si>
    <t>LIWSP-N3 on 04/06/2026 11:00</t>
  </si>
  <si>
    <t>d8b292c0-e681-f111-ab0f-000d3a7ee765</t>
  </si>
  <si>
    <t>l8IWHxV5XfHTBalMFBNFQ+1D+4U/hY7AccSPry3IgbWqnIgiQs4f/jtxvE+MbvldQPoYY4KO+6vgLZrhxnlLKg==</t>
  </si>
  <si>
    <t>LIWSP-N3 on 04/06/2026 12:00</t>
  </si>
  <si>
    <t>59114dc2-e681-f111-ab0f-7c1e521d6dd0</t>
  </si>
  <si>
    <t>5KBA4Z4iB9mxOn5ALPpNeVpWO+VUM2NtzafHZcwDm7IWIA8nqAW3Ek9NSGW1g8o/N0Gh0MJg9XqC3elRdPE5AA==</t>
  </si>
  <si>
    <t>LIWSP-N3 on 04/06/2026 13:00</t>
  </si>
  <si>
    <t>81114dc2-e681-f111-ab0f-7c1e521d6dd0</t>
  </si>
  <si>
    <t>yjjyLLHIficjopX0Omsxq6DpY41c599d0NbVgTpOma2CJ5VN1CTBw8k3QSIwpvWOv05qNn6Y+OxRI3uzK+pMXA==</t>
  </si>
  <si>
    <t>LIWSP-N3 on 04/06/2026 14:00</t>
  </si>
  <si>
    <t>d4b292c0-e681-f111-ab0f-000d3a7ee765</t>
  </si>
  <si>
    <t>8C78r1LuYDOzLOEzFcZ++0osHwupLPrnsqWpm7rbeS1kG6GLK+fno4M52Dee9xmpgSn3fiwvmYxkhaahBGPwbw==</t>
  </si>
  <si>
    <t>LIWSP-N3 on 04/06/2026 15:00</t>
  </si>
  <si>
    <t>ef445ec2-e681-f111-ab0f-7c1e521e7522</t>
  </si>
  <si>
    <t>7earCAyHsX4cebbbRVybcBckUrRBjO17gKF5EloMRH8TND7fWSedVdwYjYJbKCUHUkbXvnaEA+9KlRTTbpQ45Q==</t>
  </si>
  <si>
    <t>LIWSP-N3 on 04/06/2026 16:00</t>
  </si>
  <si>
    <t>f3578bc6-e681-f111-ab0f-000d3a7ee765</t>
  </si>
  <si>
    <t>r6nitPPjzTNhuEbtr+3TSGWI1s1Vuats5emGs30eTxa60bMu3ul0dGJDL/0LtJvO4uOW0Mlk8JMvZwsSV4yr5Q==</t>
  </si>
  <si>
    <t>LIWSP-N3 on 04/06/2026 17:00</t>
  </si>
  <si>
    <t>ca435ec2-e681-f111-ab0f-7c1e521e7522</t>
  </si>
  <si>
    <t>272/YwDFuiD73eg7Uu7Jw9yXp4i4AnNJyZbXDAHODVSknkWYUdStcrh9UAOljhGLB6ZcIDLbwQ3Ewh1LtAVBlg==</t>
  </si>
  <si>
    <t>LIWSP-N3 on 04/06/2026 18:00</t>
  </si>
  <si>
    <t>4754bec1-e681-f111-ab0e-6045bd12f47d</t>
  </si>
  <si>
    <t>DoUgHLBhhRyOBlpK7rvePo2mzwwWhohjMx5LO/D4YJMYRfUZmZTCNXEQ0SVwsNPEJp0cOd/RYuRhnAfgOwNQJQ==</t>
  </si>
  <si>
    <t>LIWSP-N3 on 04/06/2026 19:00</t>
  </si>
  <si>
    <t>98bd71c9-e681-f111-ab0f-6045bdd1b6aa</t>
  </si>
  <si>
    <t>sgg+ifgjJuWVts+2H3DtXj8IoLwOWgCTNX74Wu+iHb/mShiQkJ4ZVBOAusEkj1xg5UKOJoFtfHRSum4p8keoZg==</t>
  </si>
  <si>
    <t>LIWSP-N3 on 04/06/2026 20:00</t>
  </si>
  <si>
    <t>4154bec1-e681-f111-ab0e-6045bd12f47d</t>
  </si>
  <si>
    <t>dW0UyjYTmUxPOqijs3mGoXhfI7uyps1uQVXL6QDLNJDCGvgzu1/pYxv9j9LDBwN84jiJDwyep1fdmDWMJ0nOeQ==</t>
  </si>
  <si>
    <t>LIWSP-N3 on 04/06/2026 21:00</t>
  </si>
  <si>
    <t>8ce174bd-e681-f111-ab0f-6045bdd1b6aa</t>
  </si>
  <si>
    <t>fX7af3rIUy7qZ+sOQ8vkNg/k7NGbJuNmTAZFt9ortLUtJ/N9yTvIPLD3St5hxCkbKrpUi3mD175Bae9QYsGMzg==</t>
  </si>
  <si>
    <t>LIWSP-N3 on 04/06/2026 22:00</t>
  </si>
  <si>
    <t>0ad32bc3-e681-f111-ab0f-7c1e521d6cd8</t>
  </si>
  <si>
    <t>LVRksLC5hw92wknj6K8vyg+IwFHbSgHEU+vioj/qskHxyn5rXeq4WylfpZSr/rkzXPUAi73IBZ5+thL36S2R3A==</t>
  </si>
  <si>
    <t>LIWSP-N3 on 04/06/2026 23:00</t>
  </si>
  <si>
    <t>71e7b6c7-e681-f111-ab0e-6045bd12f47d</t>
  </si>
  <si>
    <t>0y87wPz8wnGQ7NS3GTRy6cXkdkdh4J9C11VqaHwSXKWIhXbXmNYdwPl5nKRtjuqAAW7KmltFuuuP0mKOxoJUPA==</t>
  </si>
  <si>
    <t>LIWSP-N3 on 05/06/2026 00:00</t>
  </si>
  <si>
    <t>64d22bc3-e681-f111-ab0f-7c1e521d6cd8</t>
  </si>
  <si>
    <t>9AV3P0qaGy4SVPYX06wClgfPF1rqOG4LwyEoAe0GVe9LGOyD//9cWZ+uIq5sLr2OMqEcfvOfgzUlHDu7BBTw0g==</t>
  </si>
  <si>
    <t>LIWSP-N3 on 05/06/2026 01:00</t>
  </si>
  <si>
    <t>04b392c0-e681-f111-ab0f-000d3a7ee765</t>
  </si>
  <si>
    <t>G0q1ijqBYFkBTQYEoL5d7kHViAQYu/ttGjLGuiSP8xtc8vA1N8Df5kobUt8xeHOUjw4zSLWZoh1VlNV/35VjDw==</t>
  </si>
  <si>
    <t>LIWSP-N3 on 05/06/2026 02:00</t>
  </si>
  <si>
    <t>6e435ec2-e681-f111-ab0f-7c1e521e7522</t>
  </si>
  <si>
    <t>KLa2ru7J+HFIRTd0bs2RsOUmZsvkx8qq2tShxP6PslTMcveN7yrdQ7EfFh3+IWfRL/YgoVCd8TefDMnbq1152w==</t>
  </si>
  <si>
    <t>LIWSP-N3 on 05/06/2026 03:00</t>
  </si>
  <si>
    <t>5f07a6c2-e681-f111-ab0e-7c1e522f3c66</t>
  </si>
  <si>
    <t>TjSQiiuW4rOxUgFMzDrymsO2Nj+fDztfWUZmV9v3/xPNMhU3EtX2d0cIjo2PKglbOBlt3LqYj0JfyX24ZzApOQ==</t>
  </si>
  <si>
    <t>LIWSP-N3 on 05/06/2026 04:00</t>
  </si>
  <si>
    <t>7f6e69c8-e681-f111-ab0f-7c1e521d6dd0</t>
  </si>
  <si>
    <t>iRTMYH0d5dPFgCJCXEcKd1rHdvxHoqbQzxjwvhSkn4XYHOUh47XCPhdzLD6GQqpVAstEVZfefuiTYnMzzw7QuA==</t>
  </si>
  <si>
    <t>LIWSP-N3 on 05/06/2026 05:00</t>
  </si>
  <si>
    <t>b8cc6fc3-e681-f111-ab0f-6045bdd1b6aa</t>
  </si>
  <si>
    <t>hZ7U2uAWbZoZByFES6qZd2CtRVcNWFy4mpMl2OaIZ3m4CraERVVOqGUeYZkmvfeWe/eZKFDLfg87IAGSVWCiRQ==</t>
  </si>
  <si>
    <t>LIWSP-N3 on 05/06/2026 06:00</t>
  </si>
  <si>
    <t>81e7b6c7-e681-f111-ab0e-6045bd12f47d</t>
  </si>
  <si>
    <t>o0S8Qw5cDWQokk8brWAjaYoM1ibrW1Br84zKMAbfuco1bjD24JbNWCDkjH4KvTK/9unFhKF5pkvX/zw7DB4sPQ==</t>
  </si>
  <si>
    <t>LIWSP-N3 on 05/06/2026 07:00</t>
  </si>
  <si>
    <t>3354bec1-e681-f111-ab0e-6045bd12f47d</t>
  </si>
  <si>
    <t>Wdbm4dpq/dCqvuXeCAKZzzyBRSWsoslbd3s2nquTTQhpwPJwc1a8khSTKqZC5YeNpy0z/3PUqbF7KxC4twZM/g==</t>
  </si>
  <si>
    <t>LIWSP-N3 on 05/06/2026 08:00</t>
  </si>
  <si>
    <t>a5cc6fc3-e681-f111-ab0f-6045bdd1b6aa</t>
  </si>
  <si>
    <t>Z5HCwQXlPc/Z5kJefAk98ZlYRViW1TcCXQUm/I8WQ72UDEWCtgwiw3/ajG0w9JimeGEQwxLOkXRvsKLIlEsYLg==</t>
  </si>
  <si>
    <t>LIWSP-N3 on 05/06/2026 09:00</t>
  </si>
  <si>
    <t>74e7b6c7-e681-f111-ab0e-6045bd12f47d</t>
  </si>
  <si>
    <t>NDXJ5GtDtABnCiF/gfK5cqYwjnV5EJdLDZivyvwCwvslsasawPti5HgmMZa1BH2KeJi+z5DjbA+pIBFFSWmrOg==</t>
  </si>
  <si>
    <t>LIWSP-N3 on 05/06/2026 10:00</t>
  </si>
  <si>
    <t>dcb292c0-e681-f111-ab0f-000d3a7ee765</t>
  </si>
  <si>
    <t>XQjEPYqNE+lDAkgOSCZCxaUP8+yccbtBMjwSOfju7pbJVwPvC5OSJsFmvzxc+QQF7+LQQzkcKRy4HOL9AUkt1w==</t>
  </si>
  <si>
    <t>LIWSP-N3 on 05/06/2026 11:00</t>
  </si>
  <si>
    <t>3cbfc5bb-e681-f111-ab0e-6045bd12f47d</t>
  </si>
  <si>
    <t>FQHA39Pj+luA7wSaZtfYsyfh1oKUDcgL/NozE/EJSsBBWdLFazBGdrAbI3ebz8WDUPsRxk8b+BN7rQzGkKTzqw==</t>
  </si>
  <si>
    <t>LIWSP-N3 on 05/06/2026 12:00</t>
  </si>
  <si>
    <t>b2cc6fc3-e681-f111-ab0f-6045bdd1b6aa</t>
  </si>
  <si>
    <t>WhL/X9NpcR7aL3VyvUFnvmLTDAszATN4l72wsPTfKQBPm/jX5RsHGx/OvoXitbXg30k/rnidRNd9x9SWvS7n2Q==</t>
  </si>
  <si>
    <t>LIWSP-N3 on 05/06/2026 13:00</t>
  </si>
  <si>
    <t>00588bc6-e681-f111-ab0f-000d3a7ee765</t>
  </si>
  <si>
    <t>UUCa2Jv6uIFeIjGDDLidmyelWrbCjcqZWhVVmLGE8iSSA/hY01wHr+I3SxG1kN090ZEpPy8K0A0oUNc4n7YgFw==</t>
  </si>
  <si>
    <t>LIWSP-N3 on 05/06/2026 14:00</t>
  </si>
  <si>
    <t>e3be65bc-e681-f111-ab0f-7c1e521e7522</t>
  </si>
  <si>
    <t>PCmRKRbzjDzPW1uSRYnxMzIxCAlYNTpN9luY3zqY+2AyYceQ6jXsEjE1AlV7RqvyiBPVEuRheM5k927VeKf0tw==</t>
  </si>
  <si>
    <t>LIWSP-N3 on 05/06/2026 15:00</t>
  </si>
  <si>
    <t>d09a79c5-e681-f111-ab0f-7c1e521e7d52</t>
  </si>
  <si>
    <t>Bd5xcUDQtCo27i+KybNxL6n02lSaposOAdJLINYpdbWHNr634U5VZ9AXyLiV+A2kp9DQT0aTxu9BAmQ0iuDRBw==</t>
  </si>
  <si>
    <t>LIWSP-N3 on 05/06/2026 16:00</t>
  </si>
  <si>
    <t>91b292c0-e681-f111-ab0f-000d3a7ee765</t>
  </si>
  <si>
    <t>7QEYwXel7My9GC1KjtcfBy7d4nQR6FyYQ6AGe9L8AmrdfHMk/wMTcURro+KVj4ymhrC/5hW+gz5KR20x/pMuSQ==</t>
  </si>
  <si>
    <t>LIWSP-N3 on 05/06/2026 17:00</t>
  </si>
  <si>
    <t>55628ebc-e681-f111-ab0e-7c1e522f3c66</t>
  </si>
  <si>
    <t>mFouhGPZkMiscYoKfUUa1juJgMof0dY/sIz7o5tgZzHh1dMKtj36tYPmf7OADNGA3NoZ+MHowVStlaH/tJwT3A==</t>
  </si>
  <si>
    <t>LIWSP-N3 on 05/06/2026 18:00</t>
  </si>
  <si>
    <t>c0b292c0-e681-f111-ab0f-000d3a7ee765</t>
  </si>
  <si>
    <t>jNaAz6au0uVq5Ee8PvfJ0sZump0c/jH37KaAZACkkUKlqwzMyMazoQEDGQw5Z0jGRi91/0IPmMw5Bsdu6GQtqg==</t>
  </si>
  <si>
    <t>LIWSP-N3 on 05/06/2026 19:00</t>
  </si>
  <si>
    <t>f153bec1-e681-f111-ab0e-6045bd12f47d</t>
  </si>
  <si>
    <t>Loe811yI/zdOEaWQ2srFACxc6hZfjKpFUo3bSesj5+n3OqXH1QFlUUuXDNiASuxoCws3FJEyXC8Cl1CK99XRSA==</t>
  </si>
  <si>
    <t>LIWSP-N3 on 05/06/2026 20:00</t>
  </si>
  <si>
    <t>b7435ec2-e681-f111-ab0f-7c1e521e7522</t>
  </si>
  <si>
    <t>i6W0n9lov3x3AUEoSmrzuwKfn64n7WamwxzrLFkQYKczAMHUcKLZ0b/2joav64zr3bNcTn3Z6WPBJUjJysqVXA==</t>
  </si>
  <si>
    <t>LIWSP-N3 on 05/06/2026 21:00</t>
  </si>
  <si>
    <t>0b445ec2-e681-f111-ab0f-7c1e521e7522</t>
  </si>
  <si>
    <t>v5ojxcGJZG+jiUChj2ShTkUcJaZyvSx5NGybIuDwOZ3/BYyCVwoEkDDAVi/HzzAT0GQVlj1Bap8V6odaT0YFZg==</t>
  </si>
  <si>
    <t>LIWSP-N3 on 05/06/2026 22:00</t>
  </si>
  <si>
    <t>acb8acc8-e681-f111-ab0e-7c1e522f3c66</t>
  </si>
  <si>
    <t>d++B/yOgthAwztA/FHcd5p+SNVXbgOGl+SnuCt11whEnqoRGqbCsyJ6QtYdVbS/iNNsctMSAmtSbhSevpcUTdg==</t>
  </si>
  <si>
    <t>LIWSP-N3 on 05/06/2026 23:00</t>
  </si>
  <si>
    <t>f0be65bc-e681-f111-ab0f-7c1e521e7522</t>
  </si>
  <si>
    <t>p70QeMadCMl9FSTTAeXYxicfV3CdCYdkxrUq5xGFEaMwA7/UTQpu7DF/HQYqGS8Oace1BfXiiZzGqi9E7pkGXw==</t>
  </si>
  <si>
    <t>LIWSP-N3 on 06/06/2026 00:00</t>
  </si>
  <si>
    <t>61114dc2-e681-f111-ab0f-7c1e521d6dd0</t>
  </si>
  <si>
    <t>ztItNKACjstwqQ+t2qAADIxfrHlqm8InvfSIxipHfnCESgCyfkelliX5zajvqLSxSvHkbPsTGuVXrxeHtoajSA==</t>
  </si>
  <si>
    <t>LIWSP-N3 on 06/06/2026 01:00</t>
  </si>
  <si>
    <t>ee9a79c5-e681-f111-ab0f-7c1e521e7d52</t>
  </si>
  <si>
    <t>SHCyGlP0N89F9e6pXDdm5dFEKgzapkrDGXIwSYez9UQHacgRUJJDH66Iu4CzjgjOdra5IXK73czKwSCWRKCHGg==</t>
  </si>
  <si>
    <t>LIWSP-N3 on 06/06/2026 02:00</t>
  </si>
  <si>
    <t>97b292c0-e681-f111-ab0f-000d3a7ee765</t>
  </si>
  <si>
    <t>aLOyd/4NmBVoSb4Z1OBUvfQzF4A3RiS7veSdVcvZ2EJfLA3myH+GxKanCRHgOdKVzJEXNkKQvisS9uDmw7PCzw==</t>
  </si>
  <si>
    <t>LIWSP-N3 on 06/06/2026 03:00</t>
  </si>
  <si>
    <t>83d880bf-e681-f111-ab0f-7c1e521e7d52</t>
  </si>
  <si>
    <t>8rrWoK8kA5El6geXsRTvp7Op7eTotNobB6bgqkCLnhAJcrT4egkRfSeb/nMohHdoHGqOoSN1shD550JGJUkSfA==</t>
  </si>
  <si>
    <t>LIWSP-N3 on 06/06/2026 04:00</t>
  </si>
  <si>
    <t>de578bc6-e681-f111-ab0f-000d3a7ee765</t>
  </si>
  <si>
    <t>J/rL5iA9rdrNbxUkXA7iUVwXY74Jenz6h7mdKTfeysX/TgDnJ0lA9k0G5h+Rhr2+aHxudppyC+6nCls0LrEPnQ==</t>
  </si>
  <si>
    <t>LIWSP-N3 on 06/06/2026 05:00</t>
  </si>
  <si>
    <t>888f33bd-e681-f111-ab0f-7c1e521d6cd8</t>
  </si>
  <si>
    <t>3BvKrspaTFIJHABkj0k+Nuu8DA7EXBTwHn6XkuyJRejPl9GCVXxNi5jYZEOjDN5OTvVHTQ4WVdUDwBxzLRaHRQ==</t>
  </si>
  <si>
    <t>LIWSP-N3 on 06/06/2026 06:00</t>
  </si>
  <si>
    <t>7bd880bf-e681-f111-ab0f-7c1e521e7d52</t>
  </si>
  <si>
    <t>CkcvjGg+qPVoewBk2HH+DePEbm83rEbTkH17stRyblz248EULNcRS+ukaog/x0pVMd/scjbeaNXCHjZ2qM7rZQ==</t>
  </si>
  <si>
    <t>LIWSP-N3 on 06/06/2026 07:00</t>
  </si>
  <si>
    <t>6f628ebc-e681-f111-ab0e-7c1e522f3c66</t>
  </si>
  <si>
    <t>IFqS2hjMfyzTzxRwQaTx/KstkB8IYHY+QFMj1rPU6c2o+XAiiUPVjBx/qRdhLq7oiFPSbNL2tFY/dZJcGHn7WQ==</t>
  </si>
  <si>
    <t>LIWSP-N3 on 06/06/2026 08:00</t>
  </si>
  <si>
    <t>1654bec1-e681-f111-ab0e-6045bd12f47d</t>
  </si>
  <si>
    <t>ybIYioZIW4FeeWvAGUkiivMfoSOsRVM1McbcCTTpurNYtkRGEA9fITyDoUnS5BGul9SeqsLE15XFrvwAYlzOcg==</t>
  </si>
  <si>
    <t>LIWSP-N3 on 06/06/2026 09:00</t>
  </si>
  <si>
    <t>8ad880bf-e681-f111-ab0f-7c1e521e7d52</t>
  </si>
  <si>
    <t>C/d5j1tPHB5WVEwZyAUMZv2mIxwxgYX+xUM2M8Xw2OWG6pX8xOxUJAFVZ3zrxIhtY1H1xiufp3HuEqzmjb0TMw==</t>
  </si>
  <si>
    <t>LIWSP-N3 on 06/06/2026 10:00</t>
  </si>
  <si>
    <t>a93b57c8-e681-f111-ab0f-7c1e521e7522</t>
  </si>
  <si>
    <t>HsJLZZwPRvSe7A+IK3OO44BLf69hkc0ObGrLcPxwB0Y+MRZosGplcJl5XfZO7NIDbzmB6actgYQwU8xly2Q7zw==</t>
  </si>
  <si>
    <t>LIWSP-N3 on 06/06/2026 11:00</t>
  </si>
  <si>
    <t>0fb392c0-e681-f111-ab0f-000d3a7ee765</t>
  </si>
  <si>
    <t>lPNjvBZTTGH80vQisXtB5N+cY7bVQJnxsUTxAXW9L9qz5Kp/Tdm4W+EcmWp8CpLmo3xJaEE6U6W+P8nHkYwP1A==</t>
  </si>
  <si>
    <t>LIWSP-N3 on 06/06/2026 12:00</t>
  </si>
  <si>
    <t>39bf65bc-e681-f111-ab0f-7c1e521e7522</t>
  </si>
  <si>
    <t>IkagQl9i9zJ6oSMqNyh2D/12Y0OXa8JI67N5ENADcgIOnj0r7I6dBL6kL9j4DOmoOjGMdu0hHSwjIPzU1UzvGA==</t>
  </si>
  <si>
    <t>LIWSP-N3 on 06/06/2026 13:00</t>
  </si>
  <si>
    <t>af53bec1-e681-f111-ab0e-6045bd12f47d</t>
  </si>
  <si>
    <t>M5WQJk7PNaQMLf9WaNeiklklBChCGFtEYHeNEV3G4SKAg3RXuI/9qXIph1quH6XwFP4wz+gODlSC6Fi9IBT0yA==</t>
  </si>
  <si>
    <t>LIWSP-N3 on 06/06/2026 14:00</t>
  </si>
  <si>
    <t>6307a6c2-e681-f111-ab0e-7c1e522f3c66</t>
  </si>
  <si>
    <t>/zLUA7B9tAsF+PpQZpBhG/M8Z1ctpv2LTRqUyfEOpvnYzRbW4Oo6ThgRryYx4TGvI+IVpj4gtdW1G04f6TkvmA==</t>
  </si>
  <si>
    <t>LIWSP-N3 on 06/06/2026 15:00</t>
  </si>
  <si>
    <t>8acc6fc3-e681-f111-ab0f-6045bdd1b6aa</t>
  </si>
  <si>
    <t>GcLhtcx5xdatOPYDJlq28l6DicrZaqP6KdrQks49Qt+Ox8fYSwHHKdw3TTg1OMYrwbFB06wLx8pJzmis6yWcCQ==</t>
  </si>
  <si>
    <t>LIWSP-N3 on 06/06/2026 16:00</t>
  </si>
  <si>
    <t>58d22bc3-e681-f111-ab0f-7c1e521d6cd8</t>
  </si>
  <si>
    <t>kOMU1OE3t19ZxxnzmJn+I8W0ViuSlYZYLJwYGheNp/pv0Ha3OuuWuOp4ZEZ0G0khZAAVz/pL4xto7CNKUwyDTQ==</t>
  </si>
  <si>
    <t>LIWSP-N3 on 06/06/2026 17:00</t>
  </si>
  <si>
    <t>b2b292c0-e681-f111-ab0f-000d3a7ee765</t>
  </si>
  <si>
    <t>2gXOggfh/x6UTLhf1/i+n3ysT2XMPlKbU+boSlneAEwBrfa9uD4vrKY0QNvhO9fY60Yah4dfkmObC6UQjnd6Qg==</t>
  </si>
  <si>
    <t>LIWSP-N3 on 06/06/2026 18:00</t>
  </si>
  <si>
    <t>8a07a6c2-e681-f111-ab0e-7c1e522f3c66</t>
  </si>
  <si>
    <t>sbC4RanrLIxozEnqtkLstaerqzDYigpde/wXtFyD79h1XcSeeXJl/uFdWPtPgVD+vN5+sCtAVK8scqlTmOK2Ug==</t>
  </si>
  <si>
    <t>LIWSP-N3 on 06/06/2026 19:00</t>
  </si>
  <si>
    <t>556e69c8-e681-f111-ab0f-7c1e521d6dd0</t>
  </si>
  <si>
    <t>lI6tDhUL02vxvuNHkUvl6Y+nRsnUq5dnvKPhHQp7oz+sTXD0mW0LZkOPFcA3wtRD0DXqFik7g4eqAitmmX5Q1A==</t>
  </si>
  <si>
    <t>LIWSP-N3 on 06/06/2026 20:00</t>
  </si>
  <si>
    <t>abb292c0-e681-f111-ab0f-000d3a7ee765</t>
  </si>
  <si>
    <t>0SC+6JJxtPFmfYTqV3HnniCM0x9jm6HACm9dzBJbkjfohJiftyTF1MWMBDvM4q9O8c7aEIlfD4ny+bxW2+6GQw==</t>
  </si>
  <si>
    <t>LIWSP-N3 on 06/06/2026 21:00</t>
  </si>
  <si>
    <t>f9578bc6-e681-f111-ab0f-000d3a7ee765</t>
  </si>
  <si>
    <t>eA6+koReODM+mMOizRO8NbL8nbwOfpPgHHt9LZb2XaDZnjyPmi4U9CfddlZb7Flv+nyrQjS2bEaNzeBll23B0Q==</t>
  </si>
  <si>
    <t>LIWSP-N3 on 06/06/2026 22:00</t>
  </si>
  <si>
    <t>a6d880bf-e681-f111-ab0f-7c1e521e7d52</t>
  </si>
  <si>
    <t>y7RbC5go2Z7Fy4KYBlVY2bZX/R43rrrncoBq+ogRqwv101tb4IdAZMuOLn/tNpiA/AV6BuQET3KqmsGxI1knyg==</t>
  </si>
  <si>
    <t>LIWSP-N3 on 06/06/2026 23:00</t>
  </si>
  <si>
    <t>406e69c8-e681-f111-ab0f-7c1e521d6dd0</t>
  </si>
  <si>
    <t>BJ4g3XMf/dp+PpKYfUhQGkPzxxijek9af8TsPVYEXsyO7xN/xpeL5GXOpq1geTYjFuolcaw/sy7lXeT8uRqhHw==</t>
  </si>
  <si>
    <t>LIWSP-N3 on 07/06/2026 00:00</t>
  </si>
  <si>
    <t>ced22bc3-e681-f111-ab0f-7c1e521d6cd8</t>
  </si>
  <si>
    <t>yx4lXAnE0Ij784RtXVAYSpCN+Eq4/yLKKarmdEKmRHYb2xo+xWWj/0xW/35uWEqYvlWgbWTw1EPeANiJ9cyapg==</t>
  </si>
  <si>
    <t>LIWSP-N3 on 07/06/2026 01:00</t>
  </si>
  <si>
    <t>fe578bc6-e681-f111-ab0f-000d3a7ee765</t>
  </si>
  <si>
    <t>UwzC7neENwfUgF0wrXCZYvb8n56Qucy57x+XyRU8eHM7dIricUX2ofqUJZJ78L+EntdhsQ2aETzkKefkTT8FgQ==</t>
  </si>
  <si>
    <t>LIWSP-N3 on 07/06/2026 02:00</t>
  </si>
  <si>
    <t>cd435ec2-e681-f111-ab0f-7c1e521e7522</t>
  </si>
  <si>
    <t>sQmMwJ8dm3UScnhG5ia6ZEyiOKMHSnDXdEe33CWF5UnpH0DRuzY9rgJ8jg8scVbffoaCoPx0WfZOGLc145lJAw==</t>
  </si>
  <si>
    <t>LIWSP-N3 on 07/06/2026 03:00</t>
  </si>
  <si>
    <t>dab292c0-e681-f111-ab0f-000d3a7ee765</t>
  </si>
  <si>
    <t>iA7jwSrfpvwFqxGmLfLXy7G0faPJ8d1bqoou+0mIxsMZItveJr3PLSkM24expgKx8ZzIgDxuVsFYPVJa/HPt/g==</t>
  </si>
  <si>
    <t>LIWSP-N3 on 07/06/2026 04:00</t>
  </si>
  <si>
    <t>102646bc-e681-f111-ab0f-7c1e521d6dd0</t>
  </si>
  <si>
    <t>Qka1dzBpMvCDZPXbJB5VyCq/LIax6Pc1L2K1ze7bkj81uP2XbPQ6lQud4xcPYqez0I7+7EcWQcOuyj1xaqvCLQ==</t>
  </si>
  <si>
    <t>LIWSP-N3 on 07/06/2026 05:00</t>
  </si>
  <si>
    <t>e0b292c0-e681-f111-ab0f-000d3a7ee765</t>
  </si>
  <si>
    <t>DyoPJ9YondYzoAJKuDrR6CRPyJMbFZYOGUb7fKqvUb3oi8u61oIeAwFvJaGn52jJXOY0zt6qBFjhK3Q4DK/bIw==</t>
  </si>
  <si>
    <t>LIWSP-N3 on 07/06/2026 06:00</t>
  </si>
  <si>
    <t>42bf65bc-e681-f111-ab0f-7c1e521e7522</t>
  </si>
  <si>
    <t>jdejd7XpZhCBnMjGco+NG03B9/nBWnqZFg70ipJD2r/2LDRYQ1GcIQf2OS4aoKiREZAH8KhAETKQ3+/bPeisJw==</t>
  </si>
  <si>
    <t>LIWSP-N3 on 07/06/2026 07:00</t>
  </si>
  <si>
    <t>7ed22bc3-e681-f111-ab0f-7c1e521d6cd8</t>
  </si>
  <si>
    <t>oJj6+y34AIHPdifesN6xJnviGC8pewaxQeIO8XjYES99hCGyrVZ4czMw0E7UzWuDQylOwcmXsvPoWszjCz/nVA==</t>
  </si>
  <si>
    <t>LIWSP-N3 on 07/06/2026 08:00</t>
  </si>
  <si>
    <t>5d07a6c2-e681-f111-ab0e-7c1e522f3c66</t>
  </si>
  <si>
    <t>kN8SoQxNL9WSrXlIF7P+s6St/MQaxUrnJ4kuXCd72TrA2W1OV7eJSNJvBzN7DDaMOwWtt8Er1fW5GMQwBjc7kg==</t>
  </si>
  <si>
    <t>LIWSP-N3 on 07/06/2026 09:00</t>
  </si>
  <si>
    <t>9cbd71c9-e681-f111-ab0f-6045bdd1b6aa</t>
  </si>
  <si>
    <t>kfrhRfA3WbE9Cy0+6BYjGXoj9KhkYtWeuxr9ba6/wNwMPkmX70VMXI0OZkQUMBs9XvVYJXArSeazpOru+4mqIA==</t>
  </si>
  <si>
    <t>LIWSP-N3 on 07/06/2026 10:00</t>
  </si>
  <si>
    <t>85435ec2-e681-f111-ab0f-7c1e521e7522</t>
  </si>
  <si>
    <t>LtdQdmllnG3z9Lpo9rRBH8ZUOv5ogMlhXaFO7Kr1yRKD69wLXHclBFZYEh2m6PbT71weCOrIPUh9szX84lL7zQ==</t>
  </si>
  <si>
    <t>LIWSP-N3 on 07/06/2026 11:00</t>
  </si>
  <si>
    <t>b5e7b6c7-e681-f111-ab0e-6045bd12f47d</t>
  </si>
  <si>
    <t>y6In7F2RQ+T3RBj6F3gabu974d1atBBxpQefELhoIRlC0++tLu8AUmMbvDQk2qsy1i4dQIvmhHjCJx88ZhnI6g==</t>
  </si>
  <si>
    <t>LIWSP-N3 on 07/06/2026 12:00</t>
  </si>
  <si>
    <t>ddcc6fc3-e681-f111-ab0f-6045bdd1b6aa</t>
  </si>
  <si>
    <t>ZMBar1EFrI+9QzcG4QBcQfZv0prGZJOpAx1jVsfmYxtkRErkgNcNwYz2o2oS3UzkQO4Ip6+u0ksAMRQTq8w38Q==</t>
  </si>
  <si>
    <t>LIWSP-N3 on 07/06/2026 13:00</t>
  </si>
  <si>
    <t>c69a79c5-e681-f111-ab0f-7c1e521e7d52</t>
  </si>
  <si>
    <t>t9MAv45WIz3zqji4Dql6wLmkPZ8y0T8w2xC+7Rl/s6nfJ8tAmdTc10pOnSDRWXy7PbcMrMHunDD6f1RzaG+E6g==</t>
  </si>
  <si>
    <t>LIWSP-N3 on 07/06/2026 14:00</t>
  </si>
  <si>
    <t>a653bec1-e681-f111-ab0e-6045bd12f47d</t>
  </si>
  <si>
    <t>Vv59ygHWIK+hqmVtK2dqrlkI6CyJmS9n1IwW8LpfNfMaYIX7FnMO8NkZnFlJBb0Y674kOdiHhRDsgSzzffsRiA==</t>
  </si>
  <si>
    <t>LIWSP-N3 on 07/06/2026 15:00</t>
  </si>
  <si>
    <t>6b114dc2-e681-f111-ab0f-7c1e521d6dd0</t>
  </si>
  <si>
    <t>+4lsim4uYQpHlkQ0r7SPcPbOeuHCOU25MQQRn8HRHCVmrMIPuYdHcXvbTCIeWtk8uikfgfgrDym0LhZNeoFdiQ==</t>
  </si>
  <si>
    <t>LIWSP-N3 on 07/06/2026 16:00</t>
  </si>
  <si>
    <t>ecd22bc3-e681-f111-ab0f-7c1e521d6cd8</t>
  </si>
  <si>
    <t>RUrrjc31SPS5H7y2rWsbK54ZlFmTm7A00VJiGA/vK38EQZ9ngqCbGCM50w0jIx0yZ0zRbcbyy26CO6QAMboCwA==</t>
  </si>
  <si>
    <t>LIWSP-N3 on 07/06/2026 17:00</t>
  </si>
  <si>
    <t>b9d880bf-e681-f111-ab0f-7c1e521e7d52</t>
  </si>
  <si>
    <t>xQo4PGlS6gdRwM8wb/G13u03UE4q053DCt9wvuCTVB9L7Jm19ugKZvQ+AZ1XPGx4ERbeb+9Qs8m0DEnjGBkwig==</t>
  </si>
  <si>
    <t>LIWSP-N3 on 07/06/2026 18:00</t>
  </si>
  <si>
    <t>4c6e69c8-e681-f111-ab0f-7c1e521d6dd0</t>
  </si>
  <si>
    <t>+Hvbm+r7oww53Qzfell10ZnZsJnSbZmlJY+Z0FLtbF0xgVHIljkAIzEIl6EpzZVMiKSXCFZnqjHKCpARJeM0Ew==</t>
  </si>
  <si>
    <t>LIWSP-N3 on 07/06/2026 19:00</t>
  </si>
  <si>
    <t>ca9a79c5-e681-f111-ab0f-7c1e521e7d52</t>
  </si>
  <si>
    <t>eBaKieueC291IhjaT7uOA0OoY14mFsXUtRonFv4+ieFGa+yMfF93dRxImbVHuW+OCq7jIQ0+hm7KD1EIMnJsxg==</t>
  </si>
  <si>
    <t>LIWSP-N3 on 07/06/2026 20:00</t>
  </si>
  <si>
    <t>ad114dc2-e681-f111-ab0f-7c1e521d6dd0</t>
  </si>
  <si>
    <t>DjHaddc8Y3j5idZmG9stx17jWKkg6qyn88H+/rOLYV/9pNoyOPWe89tFsmTmgd1iHwcxLlI0VlvEcx55uL4XRA==</t>
  </si>
  <si>
    <t>LIWSP-N3 on 07/06/2026 21:00</t>
  </si>
  <si>
    <t>eccc6fc3-e681-f111-ab0f-6045bdd1b6aa</t>
  </si>
  <si>
    <t>+kHv6jOb4dNOsS5tRgK2URzZdJ2sP/rE6h5ZiC5+ATP8aOtNJvzMIQTroPFFHll4FsefwFM8ghzzhQBQFNFV7g==</t>
  </si>
  <si>
    <t>LIWSP-N3 on 07/06/2026 22:00</t>
  </si>
  <si>
    <t>9ccc6fc3-e681-f111-ab0f-6045bdd1b6aa</t>
  </si>
  <si>
    <t>r0T1+YaShQ9IRynUTRuyszByZb/VpNcrFdSMPJJxZeRgX3tDySjeEnnyo//UKZVUeHGo2BlJh1luvJaYLRSfQQ==</t>
  </si>
  <si>
    <t>LIWSP-N3 on 07/06/2026 23:00</t>
  </si>
  <si>
    <t>e5be65bc-e681-f111-ab0f-7c1e521e7522</t>
  </si>
  <si>
    <t>Nfhz7axjN97NnotQ1/FSp9eFi0rqZUF7PsHuO06sSOvqx5L2zbLHTSqsMTEGHdbzPEo42sgmRYtFnyq2nIJ9EQ==</t>
  </si>
  <si>
    <t>LIWSP-N3 on 08/06/2026 00:00</t>
  </si>
  <si>
    <t>d7d22bc3-e681-f111-ab0f-7c1e521d6cd8</t>
  </si>
  <si>
    <t>XWiB2ISv/gl2oSCT7ie/u/IIdT3jbo5utGeyCussNpRKq/apzLxeYGavaF3AeqQ7Hj5opbvSaAGVXszgU0p1Rg==</t>
  </si>
  <si>
    <t>LIWSP-N3 on 08/06/2026 01:00</t>
  </si>
  <si>
    <t>1e9b79c5-e681-f111-ab0f-7c1e521e7d52</t>
  </si>
  <si>
    <t>tgLBoKUprZT3Tv+dbV+psxR5hF8y/0yH9AMOjKT9DogcB4JwqWGfAX1Q/04z45PQyKdGqTSjyIuoNBOpOchoiQ==</t>
  </si>
  <si>
    <t>LIWSP-N3 on 08/06/2026 02:00</t>
  </si>
  <si>
    <t>a2d22bc3-e681-f111-ab0f-7c1e521d6cd8</t>
  </si>
  <si>
    <t>Xwy0IllqsjBVnDG4xXz9NxqwhNMpR5qj/b60HL78/KLvCS3jbRIHXwXo0lIaw0fnhmi9LbOZnRI2ZryZBhcIQQ==</t>
  </si>
  <si>
    <t>LIWSP-N3 on 08/06/2026 03:00</t>
  </si>
  <si>
    <t>a9b8acc8-e681-f111-ab0e-7c1e522f3c66</t>
  </si>
  <si>
    <t>SZ4E8cfjPKQPwP9fcU4bKkbv7XKNz6kB29o+Skshghzd3rdCeGuPwRXibB2qghhdv/JAi9x+pb032m3dlDpD3Q==</t>
  </si>
  <si>
    <t>LIWSP-N3 on 08/06/2026 04:00</t>
  </si>
  <si>
    <t>5f114dc2-e681-f111-ab0f-7c1e521d6dd0</t>
  </si>
  <si>
    <t>DUUdF33GZ8El8me53WOfM72XmPG/dvnNbCdEhH8eqNr8gxa2UqtbkVVBms/8bYZiNGuGJaKAyetnvkdRG78l2g==</t>
  </si>
  <si>
    <t>LIWSP-N3 on 08/06/2026 05:00</t>
  </si>
  <si>
    <t>00d32bc3-e681-f111-ab0f-7c1e521d6cd8</t>
  </si>
  <si>
    <t>rHqqBYc+s0R+g56cXwfGbehQf4DktgQUfYkhwVFvexSpsApR26r6mHQ9sc9UEjXDn2ZC0pbxCliEJ7wuJwd7zQ==</t>
  </si>
  <si>
    <t>LIWSP-N3 on 08/06/2026 06:00</t>
  </si>
  <si>
    <t>4254bec1-e681-f111-ab0e-6045bd12f47d</t>
  </si>
  <si>
    <t>+H6w9N2bPZ2L37nFv01g0nuByglkrtslc1XbGzgMH1FIqe7c9CW1DZfzz1kjQm34q+8MChJxsrI/4zjMoGZ4PQ==</t>
  </si>
  <si>
    <t>LIWSP-N3 on 08/06/2026 07:00</t>
  </si>
  <si>
    <t>9307a6c2-e681-f111-ab0e-7c1e522f3c66</t>
  </si>
  <si>
    <t>gykdYajl7MHNTJKYL/UfboaiHcFfCvL3H2TijOwaoxE0c9Kg42sVVSqA4JIBWNTmNDMYMs2gwRTH7ITH30EfUg==</t>
  </si>
  <si>
    <t>LIWSP-N3 on 08/06/2026 08:00</t>
  </si>
  <si>
    <t>9907a6c2-e681-f111-ab0e-7c1e522f3c66</t>
  </si>
  <si>
    <t>d1cpbFn3Atw58IVlJB0Ol3/s5Osit9ZAgnw20U2UGAiuZcfhV+h4AJWTLxOo+ZVc8Dbx4wDjLCgoTCbebyNsqQ==</t>
  </si>
  <si>
    <t>LIWSP-N3 on 08/06/2026 09:00</t>
  </si>
  <si>
    <t>3d54bec1-e681-f111-ab0e-6045bd12f47d</t>
  </si>
  <si>
    <t>JdgrFuWjcybA0LI+aa6K4gStfdKm8uTv/Es3oOZbH84k4kzbFq50h9r/UboEmYwsSktobQA8oVOFj7PjTYB68w==</t>
  </si>
  <si>
    <t>LIWSP-N3 on 08/06/2026 10:00</t>
  </si>
  <si>
    <t>b2114dc2-e681-f111-ab0f-7c1e521d6dd0</t>
  </si>
  <si>
    <t>DzEGMyHk3a7QoaIuy0hwmLigMI0QaA4fwIxYqCJQRzYr9MWmFVRu9CCieIoCxF81P1FMdNGoyo7/zq6UVfEsqw==</t>
  </si>
  <si>
    <t>LIWSP-N3 on 08/06/2026 11:00</t>
  </si>
  <si>
    <t>02455ec2-e681-f111-ab0f-7c1e521e7522</t>
  </si>
  <si>
    <t>B+gEe7W09gXWF+zUGW2fm2fCOVdh3/Ee4XgNwTocIGayThbfpd7B3IkCPvyW3zVRlAbca4VvP125J+7ba5vMKg==</t>
  </si>
  <si>
    <t>LIWSP-N3 on 08/06/2026 12:00</t>
  </si>
  <si>
    <t>6fcc6fc3-e681-f111-ab0f-6045bdd1b6aa</t>
  </si>
  <si>
    <t>66E4TP8eOFNcdqznfEJfLTpWbshUW6NF30evdShLJwyh00l5JNkqYD8rRPKBHUE1Pbhrcp5sEaQjSIoyCbG20Q==</t>
  </si>
  <si>
    <t>LIWSP-N3 on 08/06/2026 13:00</t>
  </si>
  <si>
    <t>95d880bf-e681-f111-ab0f-7c1e521e7d52</t>
  </si>
  <si>
    <t>TXAgsQjRxkgpBGQrSGZ+5n0feZJXOICy35MnuWjNLRSAJk+Qgr9uFaNbq3JGBbWUJOhXz/7krJJgd7mkzspYZQ==</t>
  </si>
  <si>
    <t>LIWSP-N3 on 08/06/2026 14:00</t>
  </si>
  <si>
    <t>2b114dc2-e681-f111-ab0f-7c1e521d6dd0</t>
  </si>
  <si>
    <t>LSnQlP32hXnJWAL2Dw0k05M1+OZ1BFl3jlwWZM0Mjl++L5GUmbHK2y8TAbhAJtv4oAPDgzZr5qJ65MHeErLAvQ==</t>
  </si>
  <si>
    <t>LIWSP-N3 on 08/06/2026 15:00</t>
  </si>
  <si>
    <t>f42546bc-e681-f111-ab0f-7c1e521d6dd0</t>
  </si>
  <si>
    <t>HCWQEXYfx6iQHL8zQgZrBtOptJ42U3Hwgt8KsP+FycmZg6JYF0gbxvRIjwa9Ojqek/yfWJQyp8dtoAFOAxOywA==</t>
  </si>
  <si>
    <t>LIWSP-N3 on 08/06/2026 16:00</t>
  </si>
  <si>
    <t>a7b8acc8-e681-f111-ab0e-7c1e522f3c66</t>
  </si>
  <si>
    <t>aEYZK2Ji+kKAR3O3NO3H4o7E7hNxqE06TJRWMqe8DBKJ56Ws65hO2TJ47wF7f5vjIr5Ew8uv1ko9yM12f1+THw==</t>
  </si>
  <si>
    <t>LIWSP-N3 on 08/06/2026 17:00</t>
  </si>
  <si>
    <t>f92546bc-e681-f111-ab0f-7c1e521d6dd0</t>
  </si>
  <si>
    <t>5l80HB8hpab+OWuIOHSrCm8mLLWbd1EVAp53zQaXeZatOhm1NnoIhNWiI/t0FrKoveoo/dqJULiVEIs6/LFHNg==</t>
  </si>
  <si>
    <t>LIWSP-N3 on 08/06/2026 18:00</t>
  </si>
  <si>
    <t>36114dc2-e681-f111-ab0f-7c1e521d6dd0</t>
  </si>
  <si>
    <t>0h7ei07hbDfd4FRibbKKs8Ir5AHlF7jIsnh0i5ltv8mwmFGd3+HQ2uvUh8upJjJrbVLVNSMSTZ3zK6BkP4Zrvg==</t>
  </si>
  <si>
    <t>LIWSP-N3 on 08/06/2026 19:00</t>
  </si>
  <si>
    <t>c6b292c0-e681-f111-ab0f-000d3a7ee765</t>
  </si>
  <si>
    <t>563pDdHY1fHH6T4HFHCXaMNpfa7bhMUD6pSVMxUa4x4mZsnpRE3g5B+wONzlGj4zAg+apXy/1Ofze7W/cQu+GA==</t>
  </si>
  <si>
    <t>LIWSP-N3 on 08/06/2026 20:00</t>
  </si>
  <si>
    <t>99bd71c9-e681-f111-ab0f-6045bdd1b6aa</t>
  </si>
  <si>
    <t>GHtubnphw09zFN+PT5lCP7mW2yn4KLJy1NbebngQC7Boe5BW9EoxeK8WEY4OWfyNT99ZS1i+bv+eAolJW4T+6A==</t>
  </si>
  <si>
    <t>LIWSP-N3 on 08/06/2026 21:00</t>
  </si>
  <si>
    <t>75d880bf-e681-f111-ab0f-7c1e521e7d52</t>
  </si>
  <si>
    <t>L1xkcfyhVMDzvM/Lks1vUt+4p2eCivO1Ytqp1XR9p4IyKbFoQM/7Hhq4vS+Erdm9mTflKF9tZ6wV1ATj4+YC3Q==</t>
  </si>
  <si>
    <t>LIWSP-N3 on 08/06/2026 22:00</t>
  </si>
  <si>
    <t>2b9b79c5-e681-f111-ab0f-7c1e521e7d52</t>
  </si>
  <si>
    <t>iB97ludXSpKTNBHHepiz5Vy5k2g0y0f1sRzGvVTy8HpmS7CjcdVEw8cdXi/O7AFwCxNMG/plfEBGqfrkElrovQ==</t>
  </si>
  <si>
    <t>LIWSP-N3 on 08/06/2026 23:00</t>
  </si>
  <si>
    <t>d98f33bd-e681-f111-ab0f-7c1e521d6cd8</t>
  </si>
  <si>
    <t>YBLYxqIWyaTuJ40sbnao3gSgQTM6sOD88m14/2uLpE1JTxK1t8WpPTG863XK3InVMjkk6OR4GZyW+SonF9nbiw==</t>
  </si>
  <si>
    <t>LIWSP-N3 on 09/06/2026 00:00</t>
  </si>
  <si>
    <t>e4578bc6-e681-f111-ab0f-000d3a7ee765</t>
  </si>
  <si>
    <t>KZQNXQ9Ph333579LxnlKFimJZcJSCFIE4sQX2A0FagWh506JibcfndLaPmu9D85BanSDICoVrymoTn6ki9nuzg==</t>
  </si>
  <si>
    <t>LIWSP-N3 on 09/06/2026 01:00</t>
  </si>
  <si>
    <t>c3d880bf-e681-f111-ab0f-7c1e521e7d52</t>
  </si>
  <si>
    <t>cuHmT8cRN5HgKrNQ87ONAgUEwtn09h8O8sT1SETp18Ga3Pn+l4ylIeKARwGs/EbLI+D3TQaUkVMnf3ZiYaLOrg==</t>
  </si>
  <si>
    <t>LIWSP-N3 on 09/06/2026 02:00</t>
  </si>
  <si>
    <t>77d22bc3-e681-f111-ab0f-7c1e521d6cd8</t>
  </si>
  <si>
    <t>zWCIPvVVZhPhhO+z7skhqlQ5M1NPrAOSLSVNBAlMaZ9RujHhJEpYGHJZdTJMybXNlRp6alzgASm70u7rqqEvvw==</t>
  </si>
  <si>
    <t>LIWSP-N3 on 09/06/2026 03:00</t>
  </si>
  <si>
    <t>c7d880bf-e681-f111-ab0f-7c1e521e7d52</t>
  </si>
  <si>
    <t>kx04VY4o4DxNiv3TQtVIjLERFNMzQ1jQmaN3m9HWxaCwR4aYlYHl/gVZyVmzAtTIrIbme2xXKi0XF2abGlvWwg==</t>
  </si>
  <si>
    <t>LIWSP-N3 on 09/06/2026 04:00</t>
  </si>
  <si>
    <t>02d32bc3-e681-f111-ab0f-7c1e521d6cd8</t>
  </si>
  <si>
    <t>QevicVZY9HMbu9Z2B9x41s0+AJCwiMvfOL+HdrRzHRfYHNxr9h+e8DJpMfzUv+fDIQbqDCst7gDdO5N18iVoUw==</t>
  </si>
  <si>
    <t>LIWSP-N3 on 09/06/2026 05:00</t>
  </si>
  <si>
    <t>f1d22bc3-e681-f111-ab0f-7c1e521d6cd8</t>
  </si>
  <si>
    <t>VjHwx4BBa7IyVQkRWMbbdu5zX1ME2+Cxwb7Dkzdm81zpvHalG+5nL4UJo6Vs4f369d90YHbTyMpi6oD6nQvmfw==</t>
  </si>
  <si>
    <t>LIWSP-N3 on 09/06/2026 06:00</t>
  </si>
  <si>
    <t>3b54bec1-e681-f111-ab0e-6045bd12f47d</t>
  </si>
  <si>
    <t>yFAs1Fyv2NmQbaq9n5cHZJMph+7s9mtujuahAsoU1+C3v7/YlNzOUdQKWTuSeBQMSVQ6fh1BRH6S/SdWKW5N2Q==</t>
  </si>
  <si>
    <t>LIWSP-N3 on 09/06/2026 07:00</t>
  </si>
  <si>
    <t>c0435ec2-e681-f111-ab0f-7c1e521e7522</t>
  </si>
  <si>
    <t>WTPXdSGK47wYKQ/pGz+qMAbewd7fDN/QPvNQ9zlWZnPajrY0eTO+CNdTfYUsiggmMWBJ2QJoLvbxwOrYpE9z+A==</t>
  </si>
  <si>
    <t>LIWSP-N3 on 09/06/2026 08:00</t>
  </si>
  <si>
    <t>63628ebc-e681-f111-ab0e-7c1e522f3c66</t>
  </si>
  <si>
    <t>dTu5GmoAVJIPcZNjKBGXNwE7LTxS5q1VT1AYNejE6vpN1ckB0t/Fyh9oxbrTVoSdZLum2vrcSsjaX2kqmt8OwQ==</t>
  </si>
  <si>
    <t>LIWSP-N3 on 09/06/2026 09:00</t>
  </si>
  <si>
    <t>a3e7b6c7-e681-f111-ab0e-6045bd12f47d</t>
  </si>
  <si>
    <t>KbmfWGpYI9txQv79fMWSlZjJCIGlFeiUz0p/vNvMEI2YM3rbktqVP0SOn+xHNGWmT/MSuSx9VU/aJGQceV1/Nw==</t>
  </si>
  <si>
    <t>LIWSP-N3 on 09/06/2026 10:00</t>
  </si>
  <si>
    <t>7807a6c2-e681-f111-ab0e-7c1e522f3c66</t>
  </si>
  <si>
    <t>mYJytJmcxrteDq/IxD+TIM8Ezl2ga8QZkRFFojW0xibfsI0Cbhcdf0hpsH95Bt7bFf4YexMn5IpbvYPBtkM6tA==</t>
  </si>
  <si>
    <t>LIWSP-N3 on 09/06/2026 11:00</t>
  </si>
  <si>
    <t>b03b57c8-e681-f111-ab0f-7c1e521e7522</t>
  </si>
  <si>
    <t>47P3JqC+L608167u6kNGoqE+uigLtBypQVFEoCUUnQnoJUpFQU4VdWV6ir+oAR15nTV0MunHBpmpq8P6Y4jkOQ==</t>
  </si>
  <si>
    <t>LIWSP-N3 on 09/06/2026 12:00</t>
  </si>
  <si>
    <t>26588bc6-e681-f111-ab0f-000d3a7ee765</t>
  </si>
  <si>
    <t>Du2oOqGxV3k0CFlruNAEdwuoYnw1IerKuh0VGfzoXqZ96BUUo2xP3iHdqDNkF9uBq0p1jO5a1YAR0HlKFCXggA==</t>
  </si>
  <si>
    <t>LIWSP-N3 on 09/06/2026 13:00</t>
  </si>
  <si>
    <t>bc9a79c5-e681-f111-ab0f-7c1e521e7d52</t>
  </si>
  <si>
    <t>tCQOYxVHyCFnFNPb2CdUPurJruxjrj8+GJN2qULoeqT6K/Gi925hKYSZVYnVsNmBXfr8T67c+6O+8hD6RgIA/A==</t>
  </si>
  <si>
    <t>LIWSP-N3 on 09/06/2026 14:00</t>
  </si>
  <si>
    <t>a9cc6fc3-e681-f111-ab0f-6045bdd1b6aa</t>
  </si>
  <si>
    <t>fHEWQ5Bl8yScgOI3eLlkuo47GT/FzvUwY56vFlIdzEaEaoHHhmbYtRroNC8ja6mOJCMUwvoEfltJC2Ia0Hd/CA==</t>
  </si>
  <si>
    <t>LIWSP-N3 on 09/06/2026 15:00</t>
  </si>
  <si>
    <t>55114dc2-e681-f111-ab0f-7c1e521d6dd0</t>
  </si>
  <si>
    <t>BUD8/WXyUzXUkOsyobiYaMoX2FSxSNvV0c4OQsDFSflP8KrPyFDjq2xBljxi+DJxEsdRQzVkhpYFAf1IGfgvHQ==</t>
  </si>
  <si>
    <t>LIWSP-N3 on 09/06/2026 16:00</t>
  </si>
  <si>
    <t>c6e7b6c7-e681-f111-ab0e-6045bd12f47d</t>
  </si>
  <si>
    <t>NjAoBo1lQBh0ubOyoSGZrX9/uSkzzEdonnbSWFPGLjVGfaH6pNv97z82EjWfY3Ru4xEf0UWNJXtMgh4ISa0CGw==</t>
  </si>
  <si>
    <t>LIWSP-N3 on 09/06/2026 17:00</t>
  </si>
  <si>
    <t>51b292c0-e681-f111-ab0f-000d3a7ee765</t>
  </si>
  <si>
    <t>WJbrEX4Rudf2b8/YYJqfuqhyqDBJ0TRkZMhkmOkRO0pO3hkfYWSXhX3+nGwdBVjJIzOuqqjffX8lBJBNQ56LqQ==</t>
  </si>
  <si>
    <t>LIWSP-N3 on 09/06/2026 18:00</t>
  </si>
  <si>
    <t>1854bec1-e681-f111-ab0e-6045bd12f47d</t>
  </si>
  <si>
    <t>Pd1EZmdI591cDw8vo4HliaaDNuspSKSQPKghTXgS7fk6J7zdtcOOJX0Wr8zLlQ7ZCeJqaARCnoRXtlUrI+wc2Q==</t>
  </si>
  <si>
    <t>LIWSP-N3 on 09/06/2026 19:00</t>
  </si>
  <si>
    <t>2bd22bc3-e681-f111-ab0f-7c1e521d6cd8</t>
  </si>
  <si>
    <t>/Tinl48tepDNss/EFNR4PJpPLIurAnYp/Ba/YjyRyFXrTsUaxrSkVbD1eEXsC+h2oPcEZCSosP/xmDV/15ZVFQ==</t>
  </si>
  <si>
    <t>LIWSP-N3 on 09/06/2026 20:00</t>
  </si>
  <si>
    <t>3f6e69c8-e681-f111-ab0f-7c1e521d6dd0</t>
  </si>
  <si>
    <t>kSJthvDEUhuR2bPrUIp9UveCzGovke6+ot/yeAXonw/k03Rf5+zY1tEMIFtuPVCUBLz3HgA4VYxpOvL4NrSCAA==</t>
  </si>
  <si>
    <t>LIWSP-N3 on 09/06/2026 21:00</t>
  </si>
  <si>
    <t>389b79c5-e681-f111-ab0f-7c1e521e7d52</t>
  </si>
  <si>
    <t>uJ54aC02CqGhtAAFQlxDzwIvJTaZKTfdW+JGfnQfTSK2Ab2ZGW74hs8OIR2fvVUYZklU4SHME/P2+NoObxyNoA==</t>
  </si>
  <si>
    <t>LIWSP-N3 on 09/06/2026 22:00</t>
  </si>
  <si>
    <t>162646bc-e681-f111-ab0f-7c1e521d6dd0</t>
  </si>
  <si>
    <t>5NrIhU9uY6FaGyEHB97IwgozSm/ZOEXIwZ+Uc5SCGlXuo9m9GrszBUmNueEys4Vd3SE/H3WouWlu2xKhSBVHqg==</t>
  </si>
  <si>
    <t>LIWSP-N3 on 09/06/2026 23:00</t>
  </si>
  <si>
    <t>2b54bec1-e681-f111-ab0e-6045bd12f47d</t>
  </si>
  <si>
    <t>9kspedJjv5JZ9eFF4v6YVdQgogeZfE0FcPTs2u7DicIJorZrnikLP/EEcHPuTylOX4lrR5uL/jfttYukeOKOVg==</t>
  </si>
  <si>
    <t>LIWSP-N3 on 10/06/2026 00:00</t>
  </si>
  <si>
    <t>eab292c0-e681-f111-ab0f-000d3a7ee765</t>
  </si>
  <si>
    <t>PockM3i+p0cUkIZLs0Zo+Q7cKknw+nbG6YFL1+wR9l3a7CuH5vR+VphuYcETZsxaYwDO1OKW7yh+6evr/Lp0TA==</t>
  </si>
  <si>
    <t>LIWSP-N3 on 10/06/2026 01:00</t>
  </si>
  <si>
    <t>1d54bec1-e681-f111-ab0e-6045bd12f47d</t>
  </si>
  <si>
    <t>88S99gvvOsFpCLNtuRMh/wmeKg+w8l2i1qxkA3t9zHDaTiuIgCMGTdLv07B3wws+/Xh3C6GNB7AQx0D+0AQInA==</t>
  </si>
  <si>
    <t>LIWSP-N3 on 10/06/2026 02:00</t>
  </si>
  <si>
    <t>9ed880bf-e681-f111-ab0f-7c1e521e7d52</t>
  </si>
  <si>
    <t>TNfs2NDovVoJ8+ymHqrfZOnPTdRFkTsJv1fljugLdvzRzteLLSZXXR63iTsc4Akpuld7nf7tk68NxHr8lqGIfQ==</t>
  </si>
  <si>
    <t>LIWSP-N3 on 10/06/2026 03:00</t>
  </si>
  <si>
    <t>28588bc6-e681-f111-ab0f-000d3a7ee765</t>
  </si>
  <si>
    <t>CK8K3ymKlRXbhlAAOdk1JLYxQu+1GEJeJTW3lJ+qmhvx7IOphkKTzxFUiBKGgIgp5vUWrHiwQFSdsn7YPcBBNw==</t>
  </si>
  <si>
    <t>LIWSP-N3 on 10/06/2026 04:00</t>
  </si>
  <si>
    <t>11d32bc3-e681-f111-ab0f-7c1e521d6cd8</t>
  </si>
  <si>
    <t>jzCDRhHDOJqteHA5F3UhtYLhLUjB92KrqRbee+4X1WXJzauZ79O93Yl3YOs3uQ0iaApmBfCrqQ3UH+B/+z1EfA==</t>
  </si>
  <si>
    <t>LIWSP-N3 on 10/06/2026 05:00</t>
  </si>
  <si>
    <t>d3b8acc8-e681-f111-ab0e-7c1e522f3c66</t>
  </si>
  <si>
    <t>vzNmktnzZHSd89arugWxVLwpxfQRNiRMElX5EpN0pnnrClxkWw+lJs+lM5YcuJDE2n8OyZtMO/mbKBoOYv9elw==</t>
  </si>
  <si>
    <t>LIWSP-N3 on 10/06/2026 06:00</t>
  </si>
  <si>
    <t>1e588bc6-e681-f111-ab0f-000d3a7ee765</t>
  </si>
  <si>
    <t>65DBpjTq3iiDvU4GcAMs3gWyphVCiTQeSBwTrIXWimy2+VMGCsw3t1FnHULKtM2B13eWqlBIzagR2MrwE9Hwvw==</t>
  </si>
  <si>
    <t>LIWSP-N3 on 10/06/2026 07:00</t>
  </si>
  <si>
    <t>d6b8acc8-e681-f111-ab0e-7c1e522f3c66</t>
  </si>
  <si>
    <t>zKQvZA5i4Sq9mE5Bx0vjD6bak4qeYjTJ1cmNE00uKAsZRcZjDyMyrufq5RHAjybudNbDR4JCekIOaFmqvonbfw==</t>
  </si>
  <si>
    <t>LIWSP-N3 on 10/06/2026 08:00</t>
  </si>
  <si>
    <t>0254bec1-e681-f111-ab0e-6045bd12f47d</t>
  </si>
  <si>
    <t>BttWoV/2ZWLHGeChDvJjXrvZg+9r2rT77n0sPqo8rpfT8DfSvRxv5vpfHNZWnuPHnmnbTYOJr73YTrINAEcSPg==</t>
  </si>
  <si>
    <t>LIWSP-N3 on 10/06/2026 09:00</t>
  </si>
  <si>
    <t>3b07a6c2-e681-f111-ab0e-7c1e522f3c66</t>
  </si>
  <si>
    <t>TSrbxEqoOTdOgQHFSQ8ezlDZm3BwTNzm9lw2YalCek+PJluA1i/Es4sY1hbGvd1Krqws4MhiDbwCaLgIgEigjg==</t>
  </si>
  <si>
    <t>LIWSP-N3 on 10/06/2026 10:00</t>
  </si>
  <si>
    <t>96b292c0-e681-f111-ab0f-000d3a7ee765</t>
  </si>
  <si>
    <t>TjUPAqPa969BOB4fSsE2tCahJLldELG03IBSH+dPQ58iIxBQHThcCzY2Gy6gXe5yYuH9kd1myqZSXbkVbeGHnQ==</t>
  </si>
  <si>
    <t>LIWSP-N3 on 10/06/2026 11:00</t>
  </si>
  <si>
    <t>05455ec2-e681-f111-ab0f-7c1e521e7522</t>
  </si>
  <si>
    <t>ErCZVAUpbZRhjnCsX0hbXeHQdNbtOsk0TIMAlRuTwSAyvpyimkn9OHJCS4RZ6NW8WhHBjKF+/2AOmYEi11v0WQ==</t>
  </si>
  <si>
    <t>LIWSP-N3 on 10/06/2026 12:00</t>
  </si>
  <si>
    <t>d9435ec2-e681-f111-ab0f-7c1e521e7522</t>
  </si>
  <si>
    <t>ssA1ewbfafP40pbh/oWRVlqLsepG7b1qNHkIwdgwqZHlvXkS4mrtyyse/9eXTjSMnX46faUaw+z8aFLzxTLzrA==</t>
  </si>
  <si>
    <t>LIWSP-N3 on 10/06/2026 13:00</t>
  </si>
  <si>
    <t>f2d22bc3-e681-f111-ab0f-7c1e521d6cd8</t>
  </si>
  <si>
    <t>tSNmTOrRtofChGWbQS8uZe0rUOd2fNFE7HoSaRQfIEKYd3WplCV+q/35RG4nSFqkfbbH3BeNUCRa2r92Okh0Lg==</t>
  </si>
  <si>
    <t>LIWSP-N3 on 10/06/2026 14:00</t>
  </si>
  <si>
    <t>e0435ec2-e681-f111-ab0f-7c1e521e7522</t>
  </si>
  <si>
    <t>SKLsK5Yoj/ZSgqtjCGb04fHNHGnEoWWMfxBOKDO1KkQJIJM1WLzm4T1LSTTO5Ot722Sn9qQp/YF+6baWLEoqSQ==</t>
  </si>
  <si>
    <t>LIWSP-N3 on 10/06/2026 15:00</t>
  </si>
  <si>
    <t>eb445ec2-e681-f111-ab0f-7c1e521e7522</t>
  </si>
  <si>
    <t>B4xLsu5W2rRTQfwC9t95erlEA89WvvDFnwcz77HhWaX0JklKeA+MkLC8QYGihdte+eJMce43KXvOHGudy13n3w==</t>
  </si>
  <si>
    <t>LIWSP-N3 on 10/06/2026 16:00</t>
  </si>
  <si>
    <t>cc435ec2-e681-f111-ab0f-7c1e521e7522</t>
  </si>
  <si>
    <t>NWsBus4axt9d6zMFHFxdaUqb0A05keiYoQtBiSBjsI9/Gs0smb62lrTM8AgT4o9ZPBlBiHqojc+HjFhLrP7jNA==</t>
  </si>
  <si>
    <t>LIWSP-N3 on 10/06/2026 17:00</t>
  </si>
  <si>
    <t>756e69c8-e681-f111-ab0f-7c1e521d6dd0</t>
  </si>
  <si>
    <t>0+02cPPrMvTwSOo4dioEU8yXazWFXPYPWs28mrUVDWBrxFRPc6A12yRXlkDtwqiIc2CN9iDzIRGT2nf9KFdp6w==</t>
  </si>
  <si>
    <t>LIWSP-N3 on 10/06/2026 18:00</t>
  </si>
  <si>
    <t>9ad22bc3-e681-f111-ab0f-7c1e521d6cd8</t>
  </si>
  <si>
    <t>hJYfk9HLDUjwoU3Db5YJgcthNJ6SJWJxYxnI2on5n10l0mILYByj2eX0I1vMy9PwDtebcydUgy7sUM/ZxqJIqw==</t>
  </si>
  <si>
    <t>LIWSP-N3 on 10/06/2026 19:00</t>
  </si>
  <si>
    <t>6f07a6c2-e681-f111-ab0e-7c1e522f3c66</t>
  </si>
  <si>
    <t>tOn9aRDcfio1doRTzGtgX2GJK3GNsmvkjwDeKWV0OXAxp5hTYvDR2VncHW1UrFagRWOnJpdXEVfStewXhyTYeA==</t>
  </si>
  <si>
    <t>LIWSP-N3 on 10/06/2026 20:00</t>
  </si>
  <si>
    <t>d6435ec2-e681-f111-ab0f-7c1e521e7522</t>
  </si>
  <si>
    <t>0eCLsp3xdIzAdTRg00qo/olsbcIe2J7E3jNiiJsS7OwRjX9QOEhrUxLxrNjR4+UfEsfOmraLJ5og7QUYxuyPXA==</t>
  </si>
  <si>
    <t>LIWSP-N3 on 10/06/2026 21:00</t>
  </si>
  <si>
    <t>bb435ec2-e681-f111-ab0f-7c1e521e7522</t>
  </si>
  <si>
    <t>UhvDcaZ0zc+PZG11BUflgdUu0q9uQIvuDtR0rFlvsEJq/mQ8myhYLv1RTmv1tegALM/BsxD2zXw4N1bPxvph5w==</t>
  </si>
  <si>
    <t>LIWSP-N3 on 10/06/2026 22:00</t>
  </si>
  <si>
    <t>7dd880bf-e681-f111-ab0f-7c1e521e7d52</t>
  </si>
  <si>
    <t>xIgth53RDTgYgsBXUeqQKcIT8LpNxJZT7I9FjcD6G9b0IodqEDvjORl3kOYOaw1NVNy9m7LPjzlQqHGfq43paQ==</t>
  </si>
  <si>
    <t>LIWSP-N3 on 10/06/2026 23:00</t>
  </si>
  <si>
    <t>0a588bc6-e681-f111-ab0f-000d3a7ee765</t>
  </si>
  <si>
    <t>SSXaJJNx6MxI+WloktBwVI6nJS+sGRgJhZZB1rPAiIjANyZKZG3YAPL8FCqpt/OkF4OWTIRW7qJtWmzelfYFRQ==</t>
  </si>
  <si>
    <t>LIWSP-N3 on 11/06/2026 00:00</t>
  </si>
  <si>
    <t>e4b292c0-e681-f111-ab0f-000d3a7ee765</t>
  </si>
  <si>
    <t>2fgAWv8jvds5JSU1Ztu/zEg3505M4qSm0lRSR/wMPBJwInOZ3OPzkZd+/L1qVKLv4oXnwEpeRE/OvchKn7LQpg==</t>
  </si>
  <si>
    <t>LIWSP-N3 on 11/06/2026 01:00</t>
  </si>
  <si>
    <t>10588bc6-e681-f111-ab0f-000d3a7ee765</t>
  </si>
  <si>
    <t>s9M3alT8jytsPscF5X/OuqFeixHiFK2nPrqt1ThEtZnOnC4OJe10/MCZ0uona9PDznZdLz7VLwQ+BSJ6aT9slQ==</t>
  </si>
  <si>
    <t>LIWSP-N3 on 11/06/2026 02:00</t>
  </si>
  <si>
    <t>029b79c5-e681-f111-ab0f-7c1e521e7d52</t>
  </si>
  <si>
    <t>4Bri2YAkXgy3eUuBUOL+Sh0Ast/Lxk4Y4QPOy0JvIKtzgFM56BLHby7dDsQA5uGZp0ANEKhIHCAaS9S7UqQJYw==</t>
  </si>
  <si>
    <t>LIWSP-N3 on 11/06/2026 03:00</t>
  </si>
  <si>
    <t>9d07a6c2-e681-f111-ab0e-7c1e522f3c66</t>
  </si>
  <si>
    <t>UtnKDepd3rfkN5tZ3XWEiyBPmqm1f1YAuJF8ryL2KLniZMXAnBhFVS5GOjpAOeWCN39tiQvE28LuQxNiBdwd9w==</t>
  </si>
  <si>
    <t>LIWSP-N3 on 11/06/2026 04:00</t>
  </si>
  <si>
    <t>586e69c8-e681-f111-ab0f-7c1e521d6dd0</t>
  </si>
  <si>
    <t>0oNyh6xfdRhjOU0K1c5JClT2VC7AlaMveiARze2c2WdZpwxhI8lp1Kjdej86kNudYsON3l+V5RNlzFwHcIn1mA==</t>
  </si>
  <si>
    <t>LIWSP-N3 on 11/06/2026 05:00</t>
  </si>
  <si>
    <t>fb53bec1-e681-f111-ab0e-6045bd12f47d</t>
  </si>
  <si>
    <t>x2ECJyVv90RbeuEjWLtZ1Wx3dMmBGRIx1feU4d6uRbez8TCkTdCuhQB5qjNc74D/Mvt8pT+9nbo4AyVkIHxivQ==</t>
  </si>
  <si>
    <t>LIWSP-N3 on 11/06/2026 06:00</t>
  </si>
  <si>
    <t>f8b292c0-e681-f111-ab0f-000d3a7ee765</t>
  </si>
  <si>
    <t>+Ftqir2XRV7yibA9IMuRdssN2b+px2UGJYgpRgOOtswm1yj45Ai///Q8ZeTOcWijIlBay2NEcTwGPeXRwsoRJw==</t>
  </si>
  <si>
    <t>LIWSP-N3 on 11/06/2026 07:00</t>
  </si>
  <si>
    <t>dcd22bc3-e681-f111-ab0f-7c1e521d6cd8</t>
  </si>
  <si>
    <t>O2fha/AtP95RgiHkL5BiiX66esu0xu/T7ikxx/k3qQBaL2n1gZHdE5s8SIvYKnLNLR6ajbmiMCnUmTIhe87cWw==</t>
  </si>
  <si>
    <t>LIWSP-N3 on 11/06/2026 08:00</t>
  </si>
  <si>
    <t>76114dc2-e681-f111-ab0f-7c1e521d6dd0</t>
  </si>
  <si>
    <t>E3Sgj8En2rVZ4S14koQ0mUSvyGQCVyOUkWzgIMkeRdG+/R42a7kHGcW21Ekp4Ky6q1+CtYZSnAnd3pQnJbHxtQ==</t>
  </si>
  <si>
    <t>LIWSP-N3 on 11/06/2026 09:00</t>
  </si>
  <si>
    <t>a8e7b6c7-e681-f111-ab0e-6045bd12f47d</t>
  </si>
  <si>
    <t>VTD8P+oTPq9B085d4k5K4RK8f/FWY91E5+OuBvKBHcXRCR+VEMl8m5VTdWHxZACnrcOe4B0MTje0SdRMDLwoBA==</t>
  </si>
  <si>
    <t>LIWSP-N3 on 11/06/2026 10:00</t>
  </si>
  <si>
    <t>f6b292c0-e681-f111-ab0f-000d3a7ee765</t>
  </si>
  <si>
    <t>GkZabMq5SKT3Xjn0HntNyZlVOn7wZT1QD9bdxzd5qBKXibPLErUgJJUkVR+pM0Y5X6ginUuXmOJMkBEbOp6BwQ==</t>
  </si>
  <si>
    <t>LIWSP-N3 on 11/06/2026 11:00</t>
  </si>
  <si>
    <t>ab3b57c8-e681-f111-ab0f-7c1e521e7522</t>
  </si>
  <si>
    <t>r+BjfLbzpUBgDboCgTDe84rtMrDeofiNoiq+CXUljsOIJRf8clH37AOuxHAEzdklefiiUohZUbN2QS+4gCskGw==</t>
  </si>
  <si>
    <t>LIWSP-N3 on 11/06/2026 12:00</t>
  </si>
  <si>
    <t>0e54bec1-e681-f111-ab0e-6045bd12f47d</t>
  </si>
  <si>
    <t>xortuaDd+6sYgaPHgrBfclX5LvHLeENJGdTE2T/aQdNMUG0s2Bu3OA4JIvQDxCziXB04gIFishAHmXQ8LPfLYg==</t>
  </si>
  <si>
    <t>LIWSP-N3 on 11/06/2026 13:00</t>
  </si>
  <si>
    <t>8fb292c0-e681-f111-ab0f-000d3a7ee765</t>
  </si>
  <si>
    <t>ilW4XtD71s6rItStvCYflguZ2iYYYO/8azvb/O0WMxv3HsZb89Vs6Ds92nXJ9HfkW4LCbKIpIm28ZgKPxYbr7A==</t>
  </si>
  <si>
    <t>LIWSP-N3 on 11/06/2026 14:00</t>
  </si>
  <si>
    <t>c5d880bf-e681-f111-ab0f-7c1e521e7d52</t>
  </si>
  <si>
    <t>EIIwiofPAZFAPSRERIGLxBQlSkE2Jd9jFB4bEfv3Y3KaR0w2jdopKgb/7Pqj9ydp2r6hSnF6krS1XN/QoxtaYg==</t>
  </si>
  <si>
    <t>LIWSP-N3 on 11/06/2026 15:00</t>
  </si>
  <si>
    <t>ed445ec2-e681-f111-ab0f-7c1e521e7522</t>
  </si>
  <si>
    <t>RimdPfAbsmKIxx1kYwS8ynkBoajFdc4yTZQBOI/zEGQmg8fPu+Qv9wJc5TuGxQV59EJeoBa+WRt8tCSEYfxLKw==</t>
  </si>
  <si>
    <t>LIWSP-N3 on 11/06/2026 16:00</t>
  </si>
  <si>
    <t>db435ec2-e681-f111-ab0f-7c1e521e7522</t>
  </si>
  <si>
    <t>XLK20vbL7hmZ83uI36C++M+zDaoFb4BERIVDoNdseE4EmUt8DKCuOWTEb+19GbWZDjz2IqWdDuvM77/HAvT9ZQ==</t>
  </si>
  <si>
    <t>LIWSP-N3 on 11/06/2026 17:00</t>
  </si>
  <si>
    <t>89bd71c9-e681-f111-ab0f-6045bdd1b6aa</t>
  </si>
  <si>
    <t>4uMZ2D4VOC6hD8WRae0Iu3fu8h9txwnUnoe589SYe36UyqB/RXGeRzikNEcV6ZgExysq8rab+EeoVXa4idjFqg==</t>
  </si>
  <si>
    <t>LIWSP-N3 on 11/06/2026 18:00</t>
  </si>
  <si>
    <t>3abfc5bb-e681-f111-ab0e-6045bd12f47d</t>
  </si>
  <si>
    <t>naEmneyV1697VD59PU9r7DeuQSiw4lmSHRmcE1ApCs6YEMeB0m/FGJ+wuxPFzli3b2viCldaTzDdGjJ0/rgFNg==</t>
  </si>
  <si>
    <t>LIWSP-N3 on 11/06/2026 19:00</t>
  </si>
  <si>
    <t>38114dc2-e681-f111-ab0f-7c1e521d6dd0</t>
  </si>
  <si>
    <t>xaV86BaSsgb7W+PQa8xk67khQQKmFP7KXKLEClgVSXU9TJTpYBnpWu0+Csat8zKYIKrwKswF/uCxozasHzWVDw==</t>
  </si>
  <si>
    <t>LIWSP-N3 on 11/06/2026 20:00</t>
  </si>
  <si>
    <t>ad435ec2-e681-f111-ab0f-7c1e521e7522</t>
  </si>
  <si>
    <t>1+u41n1iO6vAtsUvJncqIfxSk3EwzjKlGKpL5O4SYoe84AQl++fjDK7Cz7Y6eI0rZWqyqNJK9kUrqhFNKGzDuQ==</t>
  </si>
  <si>
    <t>LIWSP-N3 on 11/06/2026 21:00</t>
  </si>
  <si>
    <t>0b54bec1-e681-f111-ab0e-6045bd12f47d</t>
  </si>
  <si>
    <t>fKP+O0Q0usor9YfKYBoI8JP0lozM3E6iRvmioc4G0Z8LhhwW85dS07dQ9mFikrp0JOP0m4PWPwoGJNsTtEMWDg==</t>
  </si>
  <si>
    <t>LIWSP-N3 on 11/06/2026 22:00</t>
  </si>
  <si>
    <t>9a435ec2-e681-f111-ab0f-7c1e521e7522</t>
  </si>
  <si>
    <t>+z2FkB+fttSGcTmIAqf+MeDXy10oNKPqX3ElPjaBqlGewMMi5pQnnZeIvw742UNUgPvuCSf+JofCuvN97Wrr8g==</t>
  </si>
  <si>
    <t>LIWSP-N3 on 11/06/2026 23:00</t>
  </si>
  <si>
    <t>b0114dc2-e681-f111-ab0f-7c1e521d6dd0</t>
  </si>
  <si>
    <t>eA4JxKKsllaOGOZxTJ8Vowuk78A2iqt2kp2nSvwJirbioatcEN+F4CWfuONTcn6ePQyJKjDJKZEQNHJr0Y0dmA==</t>
  </si>
  <si>
    <t>LIWSP-N3 on 12/06/2026 00:00</t>
  </si>
  <si>
    <t>0f9b79c5-e681-f111-ab0f-7c1e521e7d52</t>
  </si>
  <si>
    <t>jdGLobqf0eLaSmLKEr9ibtqHZI2EskI/NEBB9N98Lns2V8PXkDYOPGbXTVj4d1KgB058xYFm/2o9EWKk2CiTyw==</t>
  </si>
  <si>
    <t>LIWSP-N3 on 12/06/2026 01:00</t>
  </si>
  <si>
    <t>7b8f33bd-e681-f111-ab0f-7c1e521d6cd8</t>
  </si>
  <si>
    <t>d8ysz1NWPeGjOfYcfk2XATq/KBuD91TKYlmzNrCUuvNuZcT9O2MZqL23R1jIRVDk9xPAyMHlOoDNYDtoI2nltg==</t>
  </si>
  <si>
    <t>LIWSP-N3 on 12/06/2026 02:00</t>
  </si>
  <si>
    <t>36d22bc3-e681-f111-ab0f-7c1e521d6cd8</t>
  </si>
  <si>
    <t>xxDIrmQL2H1qthoFknx+Rna1l9cNX3xQoTOWt86LOYrL7ksTUX7QTerAwlkRpbCcHTZGMRHR9TQ1z8fDHrIQJg==</t>
  </si>
  <si>
    <t>LIWSP-N3 on 12/06/2026 03:00</t>
  </si>
  <si>
    <t>e1d22bc3-e681-f111-ab0f-7c1e521d6cd8</t>
  </si>
  <si>
    <t>3tgZVU6u0/AD2+yLVGpxk7vIH8jeYF0+V+Toc1ObRfXfnbzaU8gneB4AT87tgnci43N62kybSEAkRfMDBq3swA==</t>
  </si>
  <si>
    <t>LIWSP-N3 on 12/06/2026 04:00</t>
  </si>
  <si>
    <t>2954bec1-e681-f111-ab0e-6045bd12f47d</t>
  </si>
  <si>
    <t>o0aDzOKHZiECopH+zEaociH0FT4IfdD0l5qAnHvJxF3OQbKm+tz/ehMSiUzqxLBEQ+JBW9tN46FssKut+rwD8g==</t>
  </si>
  <si>
    <t>LIWSP-N3 on 12/06/2026 05:00</t>
  </si>
  <si>
    <t>12d22bc3-e681-f111-ab0f-7c1e521d6cd8</t>
  </si>
  <si>
    <t>rLPVr8Yvt5a4rk/w/ZUc0h7lyIVQqSMbMJwklHDzSkwxKGKMwu5ieD0xwizpi72rCsoHRh+dg7by/nkMZUMS2A==</t>
  </si>
  <si>
    <t>LIWSP-N3 on 12/06/2026 06:00</t>
  </si>
  <si>
    <t>88445ec2-e681-f111-ab0f-7c1e521e7522</t>
  </si>
  <si>
    <t>0fUwpdrNGh8+OQEGPDU0gkfS82L1j7qSM8zk2bThlnNaCpsKavxZFsKQfFXX4QxGYL25tiLylC8HPriwh8Pnuw==</t>
  </si>
  <si>
    <t>LIWSP-N3 on 12/06/2026 07:00</t>
  </si>
  <si>
    <t>a24524c9-e681-f111-ab0f-7c1e521d6cd8</t>
  </si>
  <si>
    <t>7cckJsn1ca7tGcHXgN3BnoiVyQjr7gPmy4hEFiXkyewrEebZ9T1p5RHAd8ZYv4oNcgBoedy088MjadAmNy3F+A==</t>
  </si>
  <si>
    <t>LIWSP-N3 on 12/06/2026 08:00</t>
  </si>
  <si>
    <t>13588bc6-e681-f111-ab0f-000d3a7ee765</t>
  </si>
  <si>
    <t>9FFUdrNm4u0++apzVC7kOhkaqDDSBwhADufBb9gL1mma2gzyWOeQEwBS4I3YQWN3xIjk2lpUTRO4u5zs9NEKVA==</t>
  </si>
  <si>
    <t>LIWSP-N3 on 12/06/2026 09:00</t>
  </si>
  <si>
    <t>a607a6c2-e681-f111-ab0e-7c1e522f3c66</t>
  </si>
  <si>
    <t>FOcz/5ye367oKTCbN9NtWOmAPphKQh9Bvsz1M2FdlF0B0yJ9J2TwcPcw1OSAjk8GYyOZp7wQ2qxodLz8qYj0qA==</t>
  </si>
  <si>
    <t>LIWSP-N3 on 12/06/2026 10:00</t>
  </si>
  <si>
    <t>62114dc2-e681-f111-ab0f-7c1e521d6dd0</t>
  </si>
  <si>
    <t>CbDcNm1HNhiUrMdR9sqLeVB44SmfMwO1LkV9zPn++OmH0GcRpKO87mENUQl9hLA2NWVLE5HfOaHhkRQcVpDwBw==</t>
  </si>
  <si>
    <t>LIWSP-N3 on 12/06/2026 11:00</t>
  </si>
  <si>
    <t>60d22bc3-e681-f111-ab0f-7c1e521d6cd8</t>
  </si>
  <si>
    <t>dd8w/tALnciOA5SQJk9PJb4q5BhxydN+vTBdxmO/hHsd7Qhp9FNffMx9K6ppP/ibrBqRQgVMx8H9d6/J3TUJIw==</t>
  </si>
  <si>
    <t>LIWSP-N3 on 12/06/2026 12:00</t>
  </si>
  <si>
    <t>1a588bc6-e681-f111-ab0f-000d3a7ee765</t>
  </si>
  <si>
    <t>8NEVz6/YmSS9x6wQOCGBDkffD7b8cEpHaszGlUwBBD48ZpkLUoOxkuYD3TYADD+wfZK7KpcLlpwAnZMhAD2Qjw==</t>
  </si>
  <si>
    <t>LIWSP-N3 on 12/06/2026 13:00</t>
  </si>
  <si>
    <t>04d32bc3-e681-f111-ab0f-7c1e521d6cd8</t>
  </si>
  <si>
    <t>uq4JT/4veu7mJTEoKivxByDJ3rNYkL4+sTr8w0sqdGQh/p7Xb1AcNoBqUpEkoVA6CCr+zyoiQTFNmTFzhJuUFQ==</t>
  </si>
  <si>
    <t>LIWSP-N3 on 12/06/2026 14:00</t>
  </si>
  <si>
    <t>8dcc6fc3-e681-f111-ab0f-6045bdd1b6aa</t>
  </si>
  <si>
    <t>2udxqZa7YiWUb6uOxDO09nPbe7cmXGLDAyKUu1oGyj/RBZOOfVqTaQdoXT8QIYPtplGdlPuxq4aW2TPwP9OYvA==</t>
  </si>
  <si>
    <t>LIWSP-N3 on 12/06/2026 15:00</t>
  </si>
  <si>
    <t>e1cc6fc3-e681-f111-ab0f-6045bdd1b6aa</t>
  </si>
  <si>
    <t>5+lI7JRzL0uPcOdyEXl1hEJLH8MhHfHpDfzsXod2xsw/GsLXyohXfxqG20e3XyYBsrBRX58mqDrISqkuEfX2bA==</t>
  </si>
  <si>
    <t>LIWSP-N3 on 12/06/2026 16:00</t>
  </si>
  <si>
    <t>a1114dc2-e681-f111-ab0f-7c1e521d6dd0</t>
  </si>
  <si>
    <t>Po5vYM74rvS+KUaszdeQk2FJwgymdLORLqKoLIlSD7/oprLN8HoKvWLyRmiy2xehE2QvuNqneL/mwt/q2AZ+EQ==</t>
  </si>
  <si>
    <t>LIWSP-N3 on 12/06/2026 17:00</t>
  </si>
  <si>
    <t>f5445ec2-e681-f111-ab0f-7c1e521e7522</t>
  </si>
  <si>
    <t>FvgpHZz4yAwxw8F8eo+ChsDeHBEdsYVo/6k1I1QtZPjsHIL3hBBqNOgV6Mgp0CxsQmHsYyr/3OXs7qLTg0XUbw==</t>
  </si>
  <si>
    <t>LIWSP-N3 on 12/06/2026 18:00</t>
  </si>
  <si>
    <t>0cd22bc3-e681-f111-ab0f-7c1e521d6cd8</t>
  </si>
  <si>
    <t>MpeJ1vl8hb+eDMvr1Xnmv75DtayaKPO77ls0CrseRkpCojH0tWt6IPRXNb30lCvdje+CiVymPkQ6o1H6h3u3cg==</t>
  </si>
  <si>
    <t>LIWSP-N3 on 12/06/2026 19:00</t>
  </si>
  <si>
    <t>c0e7b6c7-e681-f111-ab0e-6045bd12f47d</t>
  </si>
  <si>
    <t>MvzetFIWgxAs+iU6PMaZc92qAPjgU2uqyyE7j3EnSBDMyCVwO7A+Ak9sxzLS+m840YlvNg2x6Ok972Lv8PaQkQ==</t>
  </si>
  <si>
    <t>LIWSP-N3 on 12/06/2026 20:00</t>
  </si>
  <si>
    <t>41114dc2-e681-f111-ab0f-7c1e521d6dd0</t>
  </si>
  <si>
    <t>sre7bB7epWMPgwpAcOQ+NMaznIfKtS+m8D7hrElLXNlA3aqxS4uTTqYJfBxVsaE2BnYcIxWg0fS8e6HP+Y5FJQ==</t>
  </si>
  <si>
    <t>LIWSP-N3 on 12/06/2026 21:00</t>
  </si>
  <si>
    <t>eb53bec1-e681-f111-ab0e-6045bd12f47d</t>
  </si>
  <si>
    <t>SU9qiZrusar6zwJjcZjbDzaqU31eGj2pHylqZvPMMJ8lmqdjBKbtBu8Qr9JXh1IB/9Rf7K3uaYF39QlMokY8ig==</t>
  </si>
  <si>
    <t>LIWSP-N3 on 12/06/2026 22:00</t>
  </si>
  <si>
    <t>8fcc6fc3-e681-f111-ab0f-6045bdd1b6aa</t>
  </si>
  <si>
    <t>olqcOF4CGzVE3lt/311gYM9hYadCm6dwO3vu/YKiUBEwiXdpbul/SslsTNut40Ujiw2iy3W4r9XQUlzZ3XDXzw==</t>
  </si>
  <si>
    <t>LIWSP-N3 on 12/06/2026 23:00</t>
  </si>
  <si>
    <t>5507a6c2-e681-f111-ab0e-7c1e522f3c66</t>
  </si>
  <si>
    <t>BA8fBhF7nXU1z7OqS1mTWPYpRzyqpekHX1L3cT/G17ncU69ToTHQdLkqdciZxc3HJ6Alg9ZUhfZfs3ZKVFm55g==</t>
  </si>
  <si>
    <t>LIWSP-N3 on 13/06/2026 00:00</t>
  </si>
  <si>
    <t>58628ebc-e681-f111-ab0e-7c1e522f3c66</t>
  </si>
  <si>
    <t>ZANzRZowkIj1EHEAIYSLDHTKhkRz9hTQ54teQfTsa7TuLO4oPscvcT6okR9IATsy0ONzfCZh0uOAsqoahcU89g==</t>
  </si>
  <si>
    <t>LIWSP-N3 on 13/06/2026 01:00</t>
  </si>
  <si>
    <t>38d22bc3-e681-f111-ab0f-7c1e521d6cd8</t>
  </si>
  <si>
    <t>RVqk2vSRf25IWflZvyGC24KLF1hMdNoRM1JKCodjRYOfZy0DziHSpNDkI2KNSFTtRQmi//vfnuYv6ysvCQv87g==</t>
  </si>
  <si>
    <t>LIWSP-N3 on 13/06/2026 02:00</t>
  </si>
  <si>
    <t>726e69c8-e681-f111-ab0f-7c1e521d6dd0</t>
  </si>
  <si>
    <t>2E/4EA5YVeNN1RdTJkRvpMK4Ai+74NTATaw72IzS86A3aZs6AKJxdBLuJgqs11d9giOCrrP8v3hASRwx75yQxw==</t>
  </si>
  <si>
    <t>LIWSP-N3 on 13/06/2026 03:00</t>
  </si>
  <si>
    <t>c5435ec2-e681-f111-ab0f-7c1e521e7522</t>
  </si>
  <si>
    <t>qHyNDLSoZKvuHxsuQ4GHETu/ZDVC51e0iBSu+KpAXKnqizPNm0xZ/EbRB2pkJiMZ5rNSY2Tc65ZKKQnndXrY7Q==</t>
  </si>
  <si>
    <t>LIWSP-N3 on 13/06/2026 04:00</t>
  </si>
  <si>
    <t>83e7b6c7-e681-f111-ab0e-6045bd12f47d</t>
  </si>
  <si>
    <t>T4ceXiZzjhV2tP0bBRYr8wUZfMZ6ngjS2+DODlw2Osx6TvWtJA9el1BQx94IuxY4sy7aEL483GVmu/boEYnmrA==</t>
  </si>
  <si>
    <t>LIWSP-N3 on 13/06/2026 05:00</t>
  </si>
  <si>
    <t>d353bec1-e681-f111-ab0e-6045bd12f47d</t>
  </si>
  <si>
    <t>RY6OzRH5mVK2S8hQAnXYVaMhkEBSma3W+2IZHjUPv8z0ErMnqYKj+Gs0tG4sONavdOpte8URYQuWZvxWQ36WEg==</t>
  </si>
  <si>
    <t>LIWSP-N3 on 13/06/2026 06:00</t>
  </si>
  <si>
    <t>bcb292c0-e681-f111-ab0f-000d3a7ee765</t>
  </si>
  <si>
    <t>Tib86hI7WcflK0K5FY25IsmKayUL+OaRytjQicn21vKkPUwYHSvP6bnXUFZk8CupLmICTt//yuYPEGF/ngsoxw==</t>
  </si>
  <si>
    <t>LIWSP-N3 on 13/06/2026 07:00</t>
  </si>
  <si>
    <t>6c07a6c2-e681-f111-ab0e-7c1e522f3c66</t>
  </si>
  <si>
    <t>SNJwO0Ghq6GZzkVrBSQDBvFwxKRMtAVhjxlLTcCbxQHlExMog42r6T+g575wNMrGojph65lmJZQaGLH1iOHcJg==</t>
  </si>
  <si>
    <t>LIWSP-N3 on 13/06/2026 08:00</t>
  </si>
  <si>
    <t>deb292c0-e681-f111-ab0f-000d3a7ee765</t>
  </si>
  <si>
    <t>sQZlZYnvazxOXMnibi510L6q7BpOTr2YRYvPw49ZT0gdAMOdnbv/lvn0EIVCrtL/TdQ05hONvKshLkES2PsOqA==</t>
  </si>
  <si>
    <t>LIWSP-N3 on 13/06/2026 09:00</t>
  </si>
  <si>
    <t>a707a6c2-e681-f111-ab0e-7c1e522f3c66</t>
  </si>
  <si>
    <t>skdp6EW6fZ9cnhCKY4TAey6l7PjUseVBfryrzCo9NSroHuweQZgyDBA3XvtSPr/PLD1SQoW5AFQBqJkT+rBcAA==</t>
  </si>
  <si>
    <t>LIWSP-N3 on 13/06/2026 10:00</t>
  </si>
  <si>
    <t>7007a6c2-e681-f111-ab0e-7c1e522f3c66</t>
  </si>
  <si>
    <t>joeBHtw5jPL2mpBrPKTksaIOuohuPH3s1LL+xQY8lc9xKzFXgiYb2421RGvfzn/hcwDExpHj4bFnXxqmmwYOVw==</t>
  </si>
  <si>
    <t>LIWSP-N3 on 13/06/2026 11:00</t>
  </si>
  <si>
    <t>ea578bc6-e681-f111-ab0f-000d3a7ee765</t>
  </si>
  <si>
    <t>DxX+Vjtcys1KCYWv4TQEVu7QwNfVTkqB0WuVYAsWra1vxcr8jkO4YLrbocoVB5/sG3yIOVSbugzlUXUPolptBQ==</t>
  </si>
  <si>
    <t>LIWSP-N3 on 13/06/2026 12:00</t>
  </si>
  <si>
    <t>d3d880bf-e681-f111-ab0f-7c1e521e7d52</t>
  </si>
  <si>
    <t>oN/Y0Cc6JyXz1sJLDZ8B36xBRvXjtu3zeeY/Uco4q/4GUUc7iu9X26Qfho/sz+pjvZtGy5JTE4Y95P9ltLejNw==</t>
  </si>
  <si>
    <t>LIWSP-N3 on 13/06/2026 13:00</t>
  </si>
  <si>
    <t>fb2546bc-e681-f111-ab0f-7c1e521d6dd0</t>
  </si>
  <si>
    <t>gxjaX0VcH/lvEELaIa+ZjSaUjoAWMAzSFIls0btlbDWMWan3MxQNEQGCkl0OTKZeOnMAswpLottVTyFBp9xJKA==</t>
  </si>
  <si>
    <t>LIWSP-N3 on 13/06/2026 14:00</t>
  </si>
  <si>
    <t>a43b57c8-e681-f111-ab0f-7c1e521e7522</t>
  </si>
  <si>
    <t>aLGP5WnLsLB8bK47WDehfvm6UxsCA3L1pbkCNnG5NHWGB1nJw+mzCgf3m70PuVES9YU6Rr/nBThO1dHP7wyXEQ==</t>
  </si>
  <si>
    <t>LIWSP-N3 on 13/06/2026 15:00</t>
  </si>
  <si>
    <t>ba53bec1-e681-f111-ab0e-6045bd12f47d</t>
  </si>
  <si>
    <t>chsvYHl7U8hH1UtH3Wv1PbfeKw9f/IxRXpCGL/wdcAIcefaMebAKxix3mJFKSxC4mvJW0T9ojuPMRFwyXosITA==</t>
  </si>
  <si>
    <t>LIWSP-N3 on 13/06/2026 16:00</t>
  </si>
  <si>
    <t>04588bc6-e681-f111-ab0f-000d3a7ee765</t>
  </si>
  <si>
    <t>4+26GpJpOw3FJEgM7gLskjttO3zLZJYY4McrG6gybCcW56DS08dsJWviNh1cM00uPumjKXcCVklmulG83CaeIg==</t>
  </si>
  <si>
    <t>LIWSP-N3 on 13/06/2026 17:00</t>
  </si>
  <si>
    <t>0bb392c0-e681-f111-ab0f-000d3a7ee765</t>
  </si>
  <si>
    <t>Ff6RRfSkIc6/DNlvvldM3Dz+sxxNFzMm5fD8RJpU1PBMtMbMdif2vyGq3kln7bZE6V45sZrYSGZfIbmzNA77tQ==</t>
  </si>
  <si>
    <t>LIWSP-N3 on 13/06/2026 18:00</t>
  </si>
  <si>
    <t>d69a79c5-e681-f111-ab0f-7c1e521e7d52</t>
  </si>
  <si>
    <t>uDIGbCEH5gpkzTdCH587h8oMd7AyPb3XQPpdjN2pg6wKiIfqBZv0uFCDxG3P+rFY/hgZU2vvz6OV8obXnNwCSw==</t>
  </si>
  <si>
    <t>LIWSP-N3 on 13/06/2026 19:00</t>
  </si>
  <si>
    <t>ace7b6c7-e681-f111-ab0e-6045bd12f47d</t>
  </si>
  <si>
    <t>DFfNciYsJqF2ifA4BFsChlzQ7i6YYezyED9JhLbE16hsEwt5PFD40L/fjyOZ+OFh8WFu2bK7qbEIOH21m2biUg==</t>
  </si>
  <si>
    <t>LIWSP-N3 on 13/06/2026 20:00</t>
  </si>
  <si>
    <t>88cc6fc3-e681-f111-ab0f-6045bdd1b6aa</t>
  </si>
  <si>
    <t>Zo9H3UtBrhsfaYK3EB98w+oDvSRV8o0pDNHRbNhliVbkM9Fm57h3uWuw1SysbUSpPKLVmMVxpNZCf4sR5d1y3g==</t>
  </si>
  <si>
    <t>LIWSP-N3 on 13/06/2026 21:00</t>
  </si>
  <si>
    <t>87114dc2-e681-f111-ab0f-7c1e521d6dd0</t>
  </si>
  <si>
    <t>l5efR+mTdtiOsFhYXLd8HxZLFMLv8pqK9mM0SLNpBKN2Zj8abD+Mqoexi+XZOszYfFwmtRwN3ZrGqNBtfTv5Ig==</t>
  </si>
  <si>
    <t>LIWSP-N3 on 13/06/2026 22:00</t>
  </si>
  <si>
    <t>9ce7b6c7-e681-f111-ab0e-6045bd12f47d</t>
  </si>
  <si>
    <t>Jw7DyNlR4Gje+fA8rI5H5DF5u3+WBGJl4EIyInXwfDjEP0pzt3dQNQJSGXGttME5QiCEgYnIQaJsTywVc7TcvQ==</t>
  </si>
  <si>
    <t>LIWSP-N3 on 13/06/2026 23:00</t>
  </si>
  <si>
    <t>b98f33bd-e681-f111-ab0f-7c1e521d6cd8</t>
  </si>
  <si>
    <t>NccrYZee3tOJU56WAmAoq92lqt1Y/aHQalhQxsLH8gszcOj/W377iGzs4BKof4l+rD4DNgB5b+OHuQQ3VouNYw==</t>
  </si>
  <si>
    <t>LIWSP-N3 on 14/06/2026 00:00</t>
  </si>
  <si>
    <t>a0d880bf-e681-f111-ab0f-7c1e521e7d52</t>
  </si>
  <si>
    <t>Rm6e1s9duJTP3RWDNYMcav/kdZ7vN74DJrZda18mem29yFuJwtm9TKwxwxUXbK50TG8KjH6nT3OjH1AH1qunxw==</t>
  </si>
  <si>
    <t>LIWSP-N3 on 14/06/2026 01:00</t>
  </si>
  <si>
    <t>c2b8acc8-e681-f111-ab0e-7c1e522f3c66</t>
  </si>
  <si>
    <t>rkefGqEIwQVvBSZQl0RahFMPWJPPHgWszioe3gDZCnTA6dEJj0lbrusk/xchHQVmJUB5P+yIDhnwMDqL3zcukQ==</t>
  </si>
  <si>
    <t>LIWSP-N3 on 14/06/2026 02:00</t>
  </si>
  <si>
    <t>2e07a6c2-e681-f111-ab0e-7c1e522f3c66</t>
  </si>
  <si>
    <t>WAU/xgQ9nj1q82JzGM8eFvSoU7kiYasf9WS4GHUc8RB2aJoOgVsc9vjfhTtVQpJXvqXIjBSrlK3+HvafZTSsgQ==</t>
  </si>
  <si>
    <t>LIWSP-N3 on 14/06/2026 03:00</t>
  </si>
  <si>
    <t>1cd22bc3-e681-f111-ab0f-7c1e521d6cd8</t>
  </si>
  <si>
    <t>vbUo5o7Pq3WaaTPjtiPT5BueaAAiFNukKuzOrQFM143HXKsVMpmpVYNb9P5J39wNLppionh0KO+Ch1g+e4Gdqw==</t>
  </si>
  <si>
    <t>LIWSP-N3 on 14/06/2026 04:00</t>
  </si>
  <si>
    <t>0ad22bc3-e681-f111-ab0f-7c1e521d6cd8</t>
  </si>
  <si>
    <t>J4iA99qnbETIrT+PBYX4PpO4IZjME76ra9ITpg94R3QxYqznWz7xapuNAS2DllxADLNCEpamn07aPk4I0Izrxw==</t>
  </si>
  <si>
    <t>LIWSP-N3 on 14/06/2026 05:00</t>
  </si>
  <si>
    <t>c29a79c5-e681-f111-ab0f-7c1e521e7d52</t>
  </si>
  <si>
    <t>2vi9N+Auqkzd6Chvfd0Z8WHureL2nfPSlGWFszqoHujBhVTbOzfo1pAopfOuDqH/l6upt5jOT726BnW08W0/Zw==</t>
  </si>
  <si>
    <t>LIWSP-N3 on 14/06/2026 06:00</t>
  </si>
  <si>
    <t>2a588bc6-e681-f111-ab0f-000d3a7ee765</t>
  </si>
  <si>
    <t>CNTBZh8wAptrzFyQlM4tAY/qldrKzHJPN/a/A1D1drrg9Lb6oXUTDQZ3pw4CiR/iyMTV4Bh/U+jS9FSNpRv4kw==</t>
  </si>
  <si>
    <t>LIWSP-N3 on 14/06/2026 07:00</t>
  </si>
  <si>
    <t>bce7b6c7-e681-f111-ab0e-6045bd12f47d</t>
  </si>
  <si>
    <t>n2ZkDxS7smG3ywuoPAGzbJrw/Dmt9eQ6c7sEynbmOokKw+QIiAMJB/8/RMrXD1nn9if1E9NnIL4avqfwL1ouBg==</t>
  </si>
  <si>
    <t>LIWSP-N3 on 14/06/2026 08:00</t>
  </si>
  <si>
    <t>c09a79c5-e681-f111-ab0f-7c1e521e7d52</t>
  </si>
  <si>
    <t>4tB2+w58TrQJsaG+1Mqf1XljaMe0fDjU9yRWnIPgd1vNr1cAGvszaG6GIIMJkuGJghJm3xLHeEZhGEzcSKiktA==</t>
  </si>
  <si>
    <t>LIWSP-N3 on 14/06/2026 09:00</t>
  </si>
  <si>
    <t>7fe7b6c7-e681-f111-ab0e-6045bd12f47d</t>
  </si>
  <si>
    <t>iaeaVQjMVvW/N5Vih9crW48o9psaw9aWXMe6eZ1J15DyCKNH+OZGs8FhLDEgeSPSFQmTbTeOKfbzT+dPPOXG1A==</t>
  </si>
  <si>
    <t>LIWSP-N3 on 14/06/2026 10:00</t>
  </si>
  <si>
    <t>85b292c0-e681-f111-ab0f-000d3a7ee765</t>
  </si>
  <si>
    <t>dPjUzfjlzt8hV+ujeFZCfV7Xv0qLCd93zz/bWfqAiADQBHlR0G4nMpnP5Raa/FJMBFT/JFdfU6IFjQBtIsM2Yg==</t>
  </si>
  <si>
    <t>LIWSP-N3 on 14/06/2026 11:00</t>
  </si>
  <si>
    <t>062646bc-e681-f111-ab0f-7c1e521d6dd0</t>
  </si>
  <si>
    <t>kBs6clwC+dVsU/zYTmblFfeK3LGhXM5W7SIs+WjP3HUrEelAg1JuKaJyzzU8z16YqCF7SGNRW6a4b0Wwl/wWMA==</t>
  </si>
  <si>
    <t>LIWSP-N3 on 14/06/2026 12:00</t>
  </si>
  <si>
    <t>79114dc2-e681-f111-ab0f-7c1e521d6dd0</t>
  </si>
  <si>
    <t>+ON1pgVHvppbhwW+9eS8GXr0PBYUBZLQE879oaMeXspiXSSFIt/KJK0FYz8OwBiRLTYDKgNbEniI6lD5gVonkg==</t>
  </si>
  <si>
    <t>LIWSP-N3 on 14/06/2026 13:00</t>
  </si>
  <si>
    <t>44bfc5bb-e681-f111-ab0e-6045bd12f47d</t>
  </si>
  <si>
    <t>KwZmXhJqzpsGn1gL/wufHzj6HUpjRVUmg7tAreXobvZ3IYeXtqajoxfGPSwUchPXfFggyO9xFZCfZzh3hM/kKw==</t>
  </si>
  <si>
    <t>LIWSP-N3 on 14/06/2026 14:00</t>
  </si>
  <si>
    <t>52435ec2-e681-f111-ab0f-7c1e521e7522</t>
  </si>
  <si>
    <t>YgWMzii1Y7OTUz68SUlUN8lHf9T5+8iOVlnVMwhsQFlxJRiaPBX8+ZRNWPYGparKkg1K2XFtDWDjmSOfcx2J0g==</t>
  </si>
  <si>
    <t>LIWSP-N3 on 14/06/2026 15:00</t>
  </si>
  <si>
    <t>09455ec2-e681-f111-ab0f-7c1e521e7522</t>
  </si>
  <si>
    <t>1R7aiwArTNCCKCTGY38HECRA2/Mf1inXAQVT3QbXJdaymUAh8aqOERUAlFduhuU/24uAtxup4QQK0wy+snL3cA==</t>
  </si>
  <si>
    <t>LIWSP-N3 on 14/06/2026 16:00</t>
  </si>
  <si>
    <t>93114dc2-e681-f111-ab0f-7c1e521d6dd0</t>
  </si>
  <si>
    <t>CjA4Ry6QU2q7SkDtiCSmKVGEcRbB5shI2DcxlJNBxvTNbmPhZejONgBowwWe4/6XY6dS1kxUYbQfPKzgJSxLdg==</t>
  </si>
  <si>
    <t>LIWSP-N3 on 14/06/2026 17:00</t>
  </si>
  <si>
    <t>cdb8acc8-e681-f111-ab0e-7c1e522f3c66</t>
  </si>
  <si>
    <t>3FOSsLsa1TK9m9ZJDRbvsmM2DNLvlSs6LchhpeVa30/5JMmIbYmDix76tlDMJE4ciFpztupZlhjbhg3+vdmkYQ==</t>
  </si>
  <si>
    <t>LIWSP-N3 on 14/06/2026 18:00</t>
  </si>
  <si>
    <t>3154bec1-e681-f111-ab0e-6045bd12f47d</t>
  </si>
  <si>
    <t>zaVBGYWQhzPRDgPdDpzuzsoVwkyMfLoP7XMBvLJk6OtuD5z5xIXLQZ8ISdkidhEsfa0JSsvJ4qT6KYNz2EQJnw==</t>
  </si>
  <si>
    <t>LIWSP-N3 on 14/06/2026 19:00</t>
  </si>
  <si>
    <t>ef53bec1-e681-f111-ab0e-6045bd12f47d</t>
  </si>
  <si>
    <t>COaAerL77r+viIJk3ml2ZWdy+0d+5NSWnETqHYRVdl/N8za6skkqcv4Rby1ldrxFThMqJreyl5SC9ngGHyeppg==</t>
  </si>
  <si>
    <t>LIWSP-N3 on 14/06/2026 20:00</t>
  </si>
  <si>
    <t>032646bc-e681-f111-ab0f-7c1e521d6dd0</t>
  </si>
  <si>
    <t>XtmzRXAAB3MR3moqcP6N7a72ps7sGKt9br3Qr1xa36RoPaMwb0o5p7aNcQ029bqkABzYUatNxnnyvjiqQoTeVw==</t>
  </si>
  <si>
    <t>LIWSP-N3 on 14/06/2026 21:00</t>
  </si>
  <si>
    <t>1f54bec1-e681-f111-ab0e-6045bd12f47d</t>
  </si>
  <si>
    <t>U5t3Ik1x2O09b+RmM2GEoV5YwZciGrQTAKnGzQHw3LIak7XrVhZ64cgs9crlLZXIfQd1DxrqH1cGXmWWAG5MTQ==</t>
  </si>
  <si>
    <t>LIWSP-N3 on 14/06/2026 22:00</t>
  </si>
  <si>
    <t>4507a6c2-e681-f111-ab0e-7c1e522f3c66</t>
  </si>
  <si>
    <t>sWqsKw3V7EbiL97gyhfm6w5rl33Pew6AoEA8aWb+0/PKK5TGOr4D6aqT2yfxoAoacmYWIFCUOm0GzprbinvxdQ==</t>
  </si>
  <si>
    <t>LIWSP-N3 on 14/06/2026 23:00</t>
  </si>
  <si>
    <t>0b455ec2-e681-f111-ab0f-7c1e521e7522</t>
  </si>
  <si>
    <t>lB34RwPuVOPQ8sKBFYWA3Nj6qcM4e+a1fNapigO7Qyqng/FFXrc2zPbY+jS7WlrjLZnaGByhPLnX8S5NvTv6dA==</t>
  </si>
  <si>
    <t>LIWSP-N3 on 15/06/2026 00:00</t>
  </si>
  <si>
    <t>b4d880bf-e681-f111-ab0f-7c1e521e7d52</t>
  </si>
  <si>
    <t>0nIQP63433o7TTw6uInnImsHkOgyS7SYlXxBY0XUOPOyEPTBB7tddKtIfMZWf1lEXD5mdSZahp4nUN2rml7lXA==</t>
  </si>
  <si>
    <t>LIWSP-N3 on 15/06/2026 01:00</t>
  </si>
  <si>
    <t>ccb8acc8-e681-f111-ab0e-7c1e522f3c66</t>
  </si>
  <si>
    <t>wU10zEIQSNZ9Du6uctcQ7RIC+TthXzy8A5zaRNtHDQoW8XrtLPTE84naD79Y/UJr4CaQ5HFOETlr2KMIUvLA8g==</t>
  </si>
  <si>
    <t>LIWSP-N3 on 15/06/2026 02:00</t>
  </si>
  <si>
    <t>40d22bc3-e681-f111-ab0f-7c1e521d6cd8</t>
  </si>
  <si>
    <t>BQfbYU8XfHnHExggbCjghbarhiyykXymOSbRKLqvEirVgpFhTDUPj38jfnqZrAFfxygUXMhzQEYsIwMTkX2pag==</t>
  </si>
  <si>
    <t>LIWSP-N3 on 15/06/2026 03:00</t>
  </si>
  <si>
    <t>10cd6fc3-e681-f111-ab0f-6045bdd1b6aa</t>
  </si>
  <si>
    <t>8ob1gvKNqVq6IkUcJE0Y8apTd/iJolE+/PvAGborRUzAHqHkP8ciOTBfMAjjCgfEVEFRItnalEU028u2qllp7w==</t>
  </si>
  <si>
    <t>LIWSP-N3 on 15/06/2026 04:00</t>
  </si>
  <si>
    <t>9707a6c2-e681-f111-ab0e-7c1e522f3c66</t>
  </si>
  <si>
    <t>Mt3qCuETPncQlZV4QougA6Hoqxqm2GMOJiw3CY64xSAgscR3NHweZdi2+aZiDvVUp6yNW7X1ifEAPFncgMtwxQ==</t>
  </si>
  <si>
    <t>LIWSP-N3 on 15/06/2026 05:00</t>
  </si>
  <si>
    <t>aae7b6c7-e681-f111-ab0e-6045bd12f47d</t>
  </si>
  <si>
    <t>zEhicn6qrt3mVOf8fv+BTh1w/D66U6sq6I3xIVeYSdQwX58e9ZBMc8G/XLqSnWug3lPVh6xq4FCkPkTrH5sD/A==</t>
  </si>
  <si>
    <t>LIWSP-N3 on 15/06/2026 06:00</t>
  </si>
  <si>
    <t>00455ec2-e681-f111-ab0f-7c1e521e7522</t>
  </si>
  <si>
    <t>LWO40142k8wKO0OUG1ymh/J6E12nTofqscFFjeZq48mtLnlQ+NXxDbn3YIgKKjliVAPEQIE98eED5ZEgMuqVrA==</t>
  </si>
  <si>
    <t>LIWSP-N3 on 15/06/2026 07:00</t>
  </si>
  <si>
    <t>3a9b79c5-e681-f111-ab0f-7c1e521e7d52</t>
  </si>
  <si>
    <t>Ev1RyNeWicqIgFoNuNwKOi89QnvI/M7bGZpSDOginXsIP7BjvgH7JO8DsUO0b2o9eLop66A02vG0z6W+6Hm35A==</t>
  </si>
  <si>
    <t>LIWSP-N3 on 15/06/2026 08:00</t>
  </si>
  <si>
    <t>d3e7b6c7-e681-f111-ab0e-6045bd12f47d</t>
  </si>
  <si>
    <t>QlEUi7eyZFdtvcTOUwyMgskSxmpRKBIwmb7srOjwe/FatBO0PF7aRmcoM2RKTWgQZbnMdEnnFAwk2BCp2191eQ==</t>
  </si>
  <si>
    <t>LIWSP-N3 on 15/06/2026 09:00</t>
  </si>
  <si>
    <t>6b628ebc-e681-f111-ab0e-7c1e522f3c66</t>
  </si>
  <si>
    <t>d9ys+wrAzD4PtsPQv0AfrYfniZZ8Up/HP5ph+1T78NNQtX+4rssgVqtDQyc3QMdAEyszam4wUkDPAIY51bjAHw==</t>
  </si>
  <si>
    <t>LIWSP-N3 on 15/06/2026 10:00</t>
  </si>
  <si>
    <t>acd880bf-e681-f111-ab0f-7c1e521e7d52</t>
  </si>
  <si>
    <t>pEb4W4j9iHdOFmwRoLUcDwse9DyDwcJEVB/ykb5j9yFRJboxceFbElYmQoe01Nylx1YuafITtLPS8Tc3aERGXA==</t>
  </si>
  <si>
    <t>LIWSP-N3 on 15/06/2026 11:00</t>
  </si>
  <si>
    <t>be8f33bd-e681-f111-ab0f-7c1e521d6cd8</t>
  </si>
  <si>
    <t>D3tiVVp5J3c7J/scExGtU34n+8mXdYT5kOKmI2T7R8s28N32PxfT8S0CT6fo7dcKotbvCsrEunaVzbcu/7q4eQ==</t>
  </si>
  <si>
    <t>LIWSP-N3 on 15/06/2026 12:00</t>
  </si>
  <si>
    <t>b9435ec2-e681-f111-ab0f-7c1e521e7522</t>
  </si>
  <si>
    <t>BCRWcfBUqtT1bHfgU7ETmGkmMY8TMFn91GpA4X6MsiQBgA4ShB82kHLGU1tikOL9d5zpDVPMVZ32wQ/oBrCCfg==</t>
  </si>
  <si>
    <t>LIWSP-N3 on 15/06/2026 13:00</t>
  </si>
  <si>
    <t>71628ebc-e681-f111-ab0e-7c1e522f3c66</t>
  </si>
  <si>
    <t>xa6kUKkprvhybLOt+49tsr+DMjBuyjIBbGoW4N6dYMhy9rLJD+AMZ+A8W2tp4TILeJDUWVke2p6bEEHeXewT0g==</t>
  </si>
  <si>
    <t>LIWSP-N3 on 15/06/2026 14:00</t>
  </si>
  <si>
    <t>f4b292c0-e681-f111-ab0f-000d3a7ee765</t>
  </si>
  <si>
    <t>pdiwlDHyXdFUC0lCAydpq8pL3JWlk7LLveuYQKk5Ub8XZcb4H6KR/Nqz+dJqLzDn60Yll0VPyjEeSbWy5moq+w==</t>
  </si>
  <si>
    <t>LIWSP-N3 on 15/06/2026 15:00</t>
  </si>
  <si>
    <t>9cd880bf-e681-f111-ab0f-7c1e521e7d52</t>
  </si>
  <si>
    <t>UoM7qiN+deWZkfXNIBUBU906ekV4QaGrS145HgGYS6sLVWDQ0hb5y1mP++6QJ8vJHlQ+XiRS+X0OKwTK5oPwEQ==</t>
  </si>
  <si>
    <t>LIWSP-N3 on 15/06/2026 16:00</t>
  </si>
  <si>
    <t>d29a79c5-e681-f111-ab0f-7c1e521e7d52</t>
  </si>
  <si>
    <t>26xJRoFreRYJiRDH8FRtLazWK/wSRiDRDHubDNxDtGy8WNTSPk0oWXIscKHkPn3d4qZBbWiX4CIc02H2os4m4Q==</t>
  </si>
  <si>
    <t>LIWSP-N3 on 15/06/2026 17:00</t>
  </si>
  <si>
    <t>6d6e69c8-e681-f111-ab0f-7c1e521d6dd0</t>
  </si>
  <si>
    <t>eHGXIlY9vXOGni4jNuKuXgNL/UH5m4RZMs9xpoWxSQZmk6qR8IEFMD3oGwnk0+GbmuAfEnAKDthQR/ErFNMM5Q==</t>
  </si>
  <si>
    <t>LIWSP-N3 on 15/06/2026 18:00</t>
  </si>
  <si>
    <t>b2b8acc8-e681-f111-ab0e-7c1e522f3c66</t>
  </si>
  <si>
    <t>UuVrk5CJ+HeF29bLGpQb531UChb0IxV5wi2nCfkUWDXR1oIjDWOMCOX0d+WhW6RaBMbHLtjHGbqDcZHZICLJcQ==</t>
  </si>
  <si>
    <t>LIWSP-N3 on 15/06/2026 19:00</t>
  </si>
  <si>
    <t>accc6fc3-e681-f111-ab0f-6045bdd1b6aa</t>
  </si>
  <si>
    <t>rhkkpxqaagIBVb1NhHpoRqIVSaPBEz2sWV20AvDuTq9SznkO/id6uR2dt25EylvpGvxc6g8I41uYsuI8QOZ9Mw==</t>
  </si>
  <si>
    <t>LIWSP-N3 on 15/06/2026 20:00</t>
  </si>
  <si>
    <t>b0b292c0-e681-f111-ab0f-000d3a7ee765</t>
  </si>
  <si>
    <t>ixoGnguBuNrQPuWlSLo4WIb9DEoKbPfEf9Fu+h32hqYyvD309reoXB7UKHetKiFoMjaLYZUo1LTg8FcwrmOL/Q==</t>
  </si>
  <si>
    <t>LIWSP-N3 on 15/06/2026 21:00</t>
  </si>
  <si>
    <t>f1445ec2-e681-f111-ab0f-7c1e521e7522</t>
  </si>
  <si>
    <t>5F5QfJxXG/mseH5gPGznbziwi1CjCYCwXGqfPs2ObV75RelL9j/7WMrhau+T5tw+oUZNGgtw04oJz877yaF5Pw==</t>
  </si>
  <si>
    <t>LIWSP-N3 on 15/06/2026 22:00</t>
  </si>
  <si>
    <t>9c114dc2-e681-f111-ab0f-7c1e521d6dd0</t>
  </si>
  <si>
    <t>2J7BQ6Ian6ipAcQln5socTpeth56CX4bMKvYTzy/0anw5JY+G1US/NIIviKi73fwb8d3U8IAhWanaRr1f2QGAA==</t>
  </si>
  <si>
    <t>LIWSP-N3 on 15/06/2026 23:00</t>
  </si>
  <si>
    <t>de9a79c5-e681-f111-ab0f-7c1e521e7d52</t>
  </si>
  <si>
    <t>nZnFUzxliBgBigTPJEJxekjQWhscOhEbX9ONXU5HUSzf1sPR/b7GMVIzkscU0MHWTMejIYpyXJKcfjzrsyGGHQ==</t>
  </si>
  <si>
    <t>LIWSP-N3 on 16/06/2026 00:00</t>
  </si>
  <si>
    <t>a08f33bd-e681-f111-ab0f-7c1e521d6cd8</t>
  </si>
  <si>
    <t>X0kf+YaeKUP3u4wd7R2W1S7BO0cXzvzPHPzNKEPtKIG7TYQBTXQOWZtpX5+1wQULquK/wDXy734tY3igF+nN2A==</t>
  </si>
  <si>
    <t>LIWSP-N3 on 16/06/2026 01:00</t>
  </si>
  <si>
    <t>9b114dc2-e681-f111-ab0f-7c1e521d6dd0</t>
  </si>
  <si>
    <t>zZqV1BNvhqbhqacLJ3AOHMwYE6qWLAhP89hFx44gaNNhJ46/V6hivd4MQZQ5Z0gUq9G9V734DqujRNSBzvO67A==</t>
  </si>
  <si>
    <t>LIWSP-N3 on 16/06/2026 02:00</t>
  </si>
  <si>
    <t>99d880bf-e681-f111-ab0f-7c1e521e7d52</t>
  </si>
  <si>
    <t>3NNyMSn5+ij5KInljp3xSzvE7s+kzWMdZRLaGfFFrlttRryGRhi1Gm2UBGhTpjl94685EOt3RQJ3WdXr14wLNQ==</t>
  </si>
  <si>
    <t>LIWSP-N3 on 16/06/2026 03:00</t>
  </si>
  <si>
    <t>b49a79c5-e681-f111-ab0f-7c1e521e7d52</t>
  </si>
  <si>
    <t>ifO4OYrA8kYwVaKdAd1rXNXnQvIvBwcBz+qce2eTvYZs5TnifIXr/fOp/eqPzldU19PMWSfkgzy+CxClIbqpUA==</t>
  </si>
  <si>
    <t>LIWSP-N3 on 16/06/2026 04:00</t>
  </si>
  <si>
    <t>93e174bd-e681-f111-ab0f-6045bdd1b6aa</t>
  </si>
  <si>
    <t>TpXHy52iMYLm/eeUB76yBaYX4Iiar8D0K4ie5A/Gnga/aZCfMCdr8FIPt7ZfiJYNBXqss8JHKf+TNqk4EC2D3A==</t>
  </si>
  <si>
    <t>LIWSP-N3 on 16/06/2026 05:00</t>
  </si>
  <si>
    <t>8707a6c2-e681-f111-ab0e-7c1e522f3c66</t>
  </si>
  <si>
    <t>USnBszJHbBSOO1Lzh6g53A66O5ExQZLy1O86/I+Uu9oadOeIe8+0mP+mjk3ZztPdwdGOGfP24gio47TG/d8CNA==</t>
  </si>
  <si>
    <t>LIWSP-N3 on 16/06/2026 06:00</t>
  </si>
  <si>
    <t>1a9b79c5-e681-f111-ab0f-7c1e521e7d52</t>
  </si>
  <si>
    <t>V51XxmYHjqi9Oph8/m80iolQYYNQxKXNiXdM1bQhxph7p1AJKc7FMlqWfJJLBKDXt2rLIO/cTggFkXzt4IlPfA==</t>
  </si>
  <si>
    <t>LIWSP-N3 on 16/06/2026 07:00</t>
  </si>
  <si>
    <t>e2e174bd-e681-f111-ab0f-6045bdd1b6aa</t>
  </si>
  <si>
    <t>nbmf9o2DSZSksUcUyUlpHCdRUI3ozT8sqanx97mhfsmBbivNklzd6hFK+CGuHDkzwXg+acbWRJu5hBHD9TRRjg==</t>
  </si>
  <si>
    <t>LIWSP-N3 on 16/06/2026 08:00</t>
  </si>
  <si>
    <t>65114dc2-e681-f111-ab0f-7c1e521d6dd0</t>
  </si>
  <si>
    <t>H6BdBve3SaUCS2JYOL/BMYauqI+LFc6zCEFzgctfDFL/QsbgUzAKpuWDIJycUdkmNdcIfi4QSnnh4EDuEgbITA==</t>
  </si>
  <si>
    <t>LIWSP-N3 on 16/06/2026 09:00</t>
  </si>
  <si>
    <t>cce174bd-e681-f111-ab0f-6045bdd1b6aa</t>
  </si>
  <si>
    <t>1DGZEff+xYqUg8isKvcchU8T2IOPrOL1zSu6vY+LK7lppSgO4laO64UFXwm+QMo8MkvzlvcVDC9u5UjBRaCYew==</t>
  </si>
  <si>
    <t>LIWSP-N3 on 16/06/2026 10:00</t>
  </si>
  <si>
    <t>0dcd6fc3-e681-f111-ab0f-6045bdd1b6aa</t>
  </si>
  <si>
    <t>vF3+U0wANxcSlyfNTteo1+Q2Lo+E9bdeKqC58fvcglgHY1OsZSZeAQE1Hk4TPvgcXfH/QQbTqhWeNvd2/i5oLA==</t>
  </si>
  <si>
    <t>LIWSP-N3 on 16/06/2026 11:00</t>
  </si>
  <si>
    <t>1fd22bc3-e681-f111-ab0f-7c1e521d6cd8</t>
  </si>
  <si>
    <t>kKv1aW1U3VI4L4FyQOKibK8utmisEjNyz8vxRJQL0L+I/NannBsefWIr7QFhXcpGD9KgCxLLqpavAiaeNHyOdQ==</t>
  </si>
  <si>
    <t>LIWSP-N3 on 16/06/2026 12:00</t>
  </si>
  <si>
    <t>7b114dc2-e681-f111-ab0f-7c1e521d6dd0</t>
  </si>
  <si>
    <t>aCQFTGR8J0HIiIPp6Hwy3tj25QI4Vk7K4WmsJ9dqVw2IJ12X15E8ZIMYGubKyfUhv6RJIyxcI0wK/bFwbM8BiA==</t>
  </si>
  <si>
    <t>LIWSP-N3 on 16/06/2026 13:00</t>
  </si>
  <si>
    <t>93d880bf-e681-f111-ab0f-7c1e521e7d52</t>
  </si>
  <si>
    <t>lIuSt0WCr3J+b/daEUp1l6RVyO3rrIgPNrdRbIAnsgLxnNDrpceZVfE7N1nkvJZVHY3GGxH1Bi7/lPZ70htLLA==</t>
  </si>
  <si>
    <t>LIWSP-N3 on 16/06/2026 14:00</t>
  </si>
  <si>
    <t>e0578bc6-e681-f111-ab0f-000d3a7ee765</t>
  </si>
  <si>
    <t>I+zzfmJkkEFxMqH0SPyGVZ+95v4RxEvqGvq2AZMHp4tCq+f2EJ3eyuuLRrxww5KaAflm9FuyW23aJDw0vJ1gmA==</t>
  </si>
  <si>
    <t>LIWSP-N3 on 16/06/2026 15:00</t>
  </si>
  <si>
    <t>2f114dc2-e681-f111-ab0f-7c1e521d6dd0</t>
  </si>
  <si>
    <t>dsg/gJmTP7D9N6GNmufKOIG4J8fdVzn2RtWBwD9aOk69dZ1csFEsCSYnKh+C7/RU/vdc0I210PTh6dg7WalWeg==</t>
  </si>
  <si>
    <t>LIWSP-N3 on 16/06/2026 16:00</t>
  </si>
  <si>
    <t>35bf65bc-e681-f111-ab0f-7c1e521e7522</t>
  </si>
  <si>
    <t>MMStYg7BgSXSZWZ2KAMlARD9rHNLATDboc4c20tr4mBi+6CDoDZRCUD5sjZ+ni6wJZlodu6vcD3FgP4WHx4tLg==</t>
  </si>
  <si>
    <t>LIWSP-N3 on 16/06/2026 17:00</t>
  </si>
  <si>
    <t>afe7b6c7-e681-f111-ab0e-6045bd12f47d</t>
  </si>
  <si>
    <t>i7w3LFihhtwTb1B88sQuaStBOz9sRLPsedWip6xm5CID/Hq1i3IB6ZRfyNuRVx82aRmKHr8YGbVSLQzq9Iuatw==</t>
  </si>
  <si>
    <t>LIWSP-N3 on 16/06/2026 18:00</t>
  </si>
  <si>
    <t>a4d880bf-e681-f111-ab0f-7c1e521e7d52</t>
  </si>
  <si>
    <t>8nyt1hpkr3saYCjVrv3Wvg69XDkyxOJLdhrsCb8EEujeXTmHYTRKCsyquNhRPzyAgkVtWTXczi7/hZvKbCWK9Q==</t>
  </si>
  <si>
    <t>LIWSP-N3 on 16/06/2026 19:00</t>
  </si>
  <si>
    <t>0454bec1-e681-f111-ab0e-6045bd12f47d</t>
  </si>
  <si>
    <t>QADhJ2lNRcF4bBcszfLmwyi/ZXgJDcuet8+03EF+s//b7IoesnDwfb6aMjA31N2IXHBkYdqe7FJyRT/CZZIwFg==</t>
  </si>
  <si>
    <t>LIWSP-N3 on 16/06/2026 20:00</t>
  </si>
  <si>
    <t>85cc6fc3-e681-f111-ab0f-6045bdd1b6aa</t>
  </si>
  <si>
    <t>rzOB0xeAhHqZYkFlvPFWof9UjvDttEygj0RLIEfHY6uW9RGS1dkLJ9E5aZbGW97niQLV0uzr9vl+vlcFNFv9nw==</t>
  </si>
  <si>
    <t>LIWSP-N3 on 16/06/2026 21:00</t>
  </si>
  <si>
    <t>c03b57c8-e681-f111-ab0f-7c1e521e7522</t>
  </si>
  <si>
    <t>VC7eP+R181ezInMBWdfkXvq3h3RhBBEC+laMs/TvH2gzLfBb0q04zHaGhPSfF+BSn0M0dTzTFEooVnHCPVX+5A==</t>
  </si>
  <si>
    <t>LIWSP-N3 on 16/06/2026 22:00</t>
  </si>
  <si>
    <t>4554bec1-e681-f111-ab0e-6045bd12f47d</t>
  </si>
  <si>
    <t>8Ne69sC6J4OxxpDGNKTKGV0RMKQPl14lUICeMzRg7CxgGBA8knK1VKv6+qZRN6liwxmeOuVWxWgXdFgaSjAPvw==</t>
  </si>
  <si>
    <t>LIWSP-N3 on 16/06/2026 23:00</t>
  </si>
  <si>
    <t>e3445ec2-e681-f111-ab0f-7c1e521e7522</t>
  </si>
  <si>
    <t>HD/saMRkmiyHLvePcPLIxtOgZWtqTZ/YkNVwmu5wQHlz4tQ6g1q1PeV2WYRaa6Jw4Pu93ae3s9V9b64O5j+v6Q==</t>
  </si>
  <si>
    <t>LIWSP-N3 on 17/06/2026 00:00</t>
  </si>
  <si>
    <t>d4cc6fc3-e681-f111-ab0f-6045bdd1b6aa</t>
  </si>
  <si>
    <t>sLmk30+y8HnOXyQx7bsHvcf8eXvfwFmmmIgZA2QgHsm2rCVD7SBMjLAa+i8sRYJsXLUXiAi5wp8sz5c0kurr5Q==</t>
  </si>
  <si>
    <t>LIWSP-N3 on 17/06/2026 01:00</t>
  </si>
  <si>
    <t>a2d880bf-e681-f111-ab0f-7c1e521e7d52</t>
  </si>
  <si>
    <t>O9TNylXAUkjjolzOw2WX+zX+a37m6UlAV/bfnvTdW3UfYPbD3TYdKfq7GQCum054LJVBmo0gqhWjqzIHhpm19w==</t>
  </si>
  <si>
    <t>LIWSP-N3 on 17/06/2026 02:00</t>
  </si>
  <si>
    <t>bb3b57c8-e681-f111-ab0f-7c1e521e7522</t>
  </si>
  <si>
    <t>7c5sYt09x6FtoyObia4mrym4wS5sNbUP6bMPoZLS1cw+3Yt0nB3wRZErk7iOAFMdUC6RB0mfYGX6DgZmGlE+Vw==</t>
  </si>
  <si>
    <t>LIWSP-N3 on 17/06/2026 03:00</t>
  </si>
  <si>
    <t>0e2646bc-e681-f111-ab0f-7c1e521d6dd0</t>
  </si>
  <si>
    <t>k961oSp6wm8Vcb8uGLhq1IloygG99/aNJ5uyuJ5xsteG/i0ieds/KkHRCuzS3RtkzVA481xNSOyAo+B3+BYsgw==</t>
  </si>
  <si>
    <t>LIWSP-N3 on 17/06/2026 04:00</t>
  </si>
  <si>
    <t>75b292c0-e681-f111-ab0f-000d3a7ee765</t>
  </si>
  <si>
    <t>uZVszu00FK212ECNkJ+XakCjNoX1fYiA6iWB5e0xbZNlROvNumnIY+JN5eGUWUacIWnwa0ND5qbqiKDXyW/Ujg==</t>
  </si>
  <si>
    <t>LIWSP-N3 on 17/06/2026 05:00</t>
  </si>
  <si>
    <t>4ad22bc3-e681-f111-ab0f-7c1e521d6cd8</t>
  </si>
  <si>
    <t>r/gWcckqdqhNp2X0SqGwKp+XORlQO7yMLOt2inQDWbUEetWN+5OJCaH0vmMuu7BWYS0Pa3Eps+Fh4a8pw/Bdgw==</t>
  </si>
  <si>
    <t>LIWSP-N3 on 17/06/2026 06:00</t>
  </si>
  <si>
    <t>8507a6c2-e681-f111-ab0e-7c1e522f3c66</t>
  </si>
  <si>
    <t>O0/vAe9EGLkDIvn5ghgFuLNpKi3Biwe9twqcNed74ttrqVpScxpfL34DFLw8YVPRLaBj0PqnakGDwRJq7AWkgg==</t>
  </si>
  <si>
    <t>LIWSP-N3 on 17/06/2026 07:00</t>
  </si>
  <si>
    <t>7bcc6fc3-e681-f111-ab0f-6045bdd1b6aa</t>
  </si>
  <si>
    <t>2INbfxbQYz9dLwbFLQYUXAgvVcMraJPUauMZxQV+ScCNcqgTf+NMDjzQnsxCg2ntfQArbc2ZOC26N+R661UyuQ==</t>
  </si>
  <si>
    <t>LIWSP-N3 on 17/06/2026 08:00</t>
  </si>
  <si>
    <t>209b79c5-e681-f111-ab0f-7c1e521e7d52</t>
  </si>
  <si>
    <t>Udio7Sx00CMBPpaXDcR1qjXS4bAB32clwXmcBmvEYON7W/53/FsnBo+wJa+siAnCjZfykDabT2JFgwQXlgHbnw==</t>
  </si>
  <si>
    <t>LIWSP-N3 on 17/06/2026 09:00</t>
  </si>
  <si>
    <t>7f114dc2-e681-f111-ab0f-7c1e521d6dd0</t>
  </si>
  <si>
    <t>RyQcO4QhKwgUMSI9YG87iDR6XOrszR+HsQeSL6Ir8iD2goUAT+AcrcKRG4HNDaiZx8C2y0pazdrLmrP6jyMamw==</t>
  </si>
  <si>
    <t>LIWSP-N3 on 17/06/2026 10:00</t>
  </si>
  <si>
    <t>bbd880bf-e681-f111-ab0f-7c1e521e7d52</t>
  </si>
  <si>
    <t>Xs7wwh41o+AQonqitlXV3MCZHpG0oucXKchyDYyQQwfzPuO5Raq2/fJNCwciww4mA03yRBJRlHNTlLB9vP15Tg==</t>
  </si>
  <si>
    <t>LIWSP-N3 on 17/06/2026 11:00</t>
  </si>
  <si>
    <t>696e69c8-e681-f111-ab0f-7c1e521d6dd0</t>
  </si>
  <si>
    <t>J07tTofOBt0UYbOQZKMfmsr2YeMCNcW9KhJsOlsvNdkvahTqiXAj2mdoB76DCi6GSzsjV6REe7PJ3he1U5zE4w==</t>
  </si>
  <si>
    <t>LIWSP-N3 on 17/06/2026 12:00</t>
  </si>
  <si>
    <t>e6d22bc3-e681-f111-ab0f-7c1e521d6cd8</t>
  </si>
  <si>
    <t>KkM1k5hU53AgO5MLQ2gJWFKtsXbHaDf9uHn8q/J/0dVadKu7zKEIZBkc/1GLhDhTsCKcp8+MdTWktQ15thfwWA==</t>
  </si>
  <si>
    <t>LIWSP-N3 on 17/06/2026 13:00</t>
  </si>
  <si>
    <t>2fbf65bc-e681-f111-ab0f-7c1e521e7522</t>
  </si>
  <si>
    <t>BikcJ5KLmZsRvFNLps0WdN8CzH45F11GqGJKbO2ZyyDElKsGkzqGBaic1AaU1JXdqHrvzaRfFFiQYOr8JLolqw==</t>
  </si>
  <si>
    <t>LIWSP-N3 on 17/06/2026 14:00</t>
  </si>
  <si>
    <t>d99a79c5-e681-f111-ab0f-7c1e521e7d52</t>
  </si>
  <si>
    <t>ly/N50w16o2Q7yKJFqw+bGi6NQIpr+kjJXDTnLYN/4tvOkKnsDMoH9z3+qsp2v5IvHIR4/vATGNmKFooJbZQ+g==</t>
  </si>
  <si>
    <t>LIWSP-N3 on 17/06/2026 15:00</t>
  </si>
  <si>
    <t>3dd22bc3-e681-f111-ab0f-7c1e521d6cd8</t>
  </si>
  <si>
    <t>LfQVnSoYJtJJOVkZnUCM3s2xtFZpXn/7hPOKLUM7r7+WJuFH4SUQqpsErWnkmiRdctRKC8CNEC19HUPZEE8r9A==</t>
  </si>
  <si>
    <t>LIWSP-N3 on 17/06/2026 16:00</t>
  </si>
  <si>
    <t>2d54bec1-e681-f111-ab0e-6045bd12f47d</t>
  </si>
  <si>
    <t>IutH7sqzqqSrqk2Ex157G0Bu/+a1CQNvMhv9VbCYd32UCvz488/hkwucVXnZ+FMJG+n2cR6QpFrKGnTVHf2fvw==</t>
  </si>
  <si>
    <t>LIWSP-N3 on 17/06/2026 17:00</t>
  </si>
  <si>
    <t>b54524c9-e681-f111-ab0f-7c1e521d6cd8</t>
  </si>
  <si>
    <t>OGnnlYH5TE4VWMGTBDX2k9MtWompLH8LhwmehgetxLjh3Ve0BPlxE1t0ZLtV+I9e/aPNbnWCT3dcLCYTJqhQcA==</t>
  </si>
  <si>
    <t>LIWSP-N3 on 17/06/2026 18:00</t>
  </si>
  <si>
    <t>c8b292c0-e681-f111-ab0f-000d3a7ee765</t>
  </si>
  <si>
    <t>Bc8eTgo9BpNLXpxUX2M+mo09hl1nU2soNNZsV0RnZgBIVvsT3eWpY04LVwC/pGkghkE0Osz+9U+b986h0qCaCA==</t>
  </si>
  <si>
    <t>LIWSP-N3 on 17/06/2026 19:00</t>
  </si>
  <si>
    <t>b9b292c0-e681-f111-ab0f-000d3a7ee765</t>
  </si>
  <si>
    <t>FsAq5KUldbrhl4K46mYIhxqJKQAayu+on+LUvnvMkEk11jybtyFqmIBCxnw0BpUqNRZpPtlrZ8lCE5ms0LEJmA==</t>
  </si>
  <si>
    <t>LIWSP-N3 on 17/06/2026 20:00</t>
  </si>
  <si>
    <t>a96e69c8-e681-f111-ab0f-7c1e521d6dd0</t>
  </si>
  <si>
    <t>xkz1FzGiQdCwBuwD14U6H+jDvdDtIGg7TgbNPBsagdYrWRDhCl9C7DH13eK1AzwQ7x6q6xjCVH9YcOAjZK0heQ==</t>
  </si>
  <si>
    <t>LIWSP-N3 on 17/06/2026 21:00</t>
  </si>
  <si>
    <t>e6b292c0-e681-f111-ab0f-000d3a7ee765</t>
  </si>
  <si>
    <t>geEs1OJa+VNLKHFioTTf08XMItVXCKHrjVwaA4q/znc3C5YLBndUJp8dZHPs3Os3VDrNDMVkHJ9ytdJ3yhjPIw==</t>
  </si>
  <si>
    <t>LIWSP-N3 on 17/06/2026 22:00</t>
  </si>
  <si>
    <t>de8f33bd-e681-f111-ab0f-7c1e521d6cd8</t>
  </si>
  <si>
    <t>BV7DeSKJi5Bmoz4pu+23PYn7gPt14QpnX7Q2hh8VkRPVNAVVUHoHyEJp0E0/J7GE2H/msdhDeU6/f4brCUdZXQ==</t>
  </si>
  <si>
    <t>LIWSP-N3 on 17/06/2026 23:00</t>
  </si>
  <si>
    <t>758f33bd-e681-f111-ab0f-7c1e521d6cd8</t>
  </si>
  <si>
    <t>SIS9gmklktE5S5+zuZN7LtuNTFr7knVF2XmF2Ixz+IcdiBTrUPYezjuF7StMv6pgi9lPImj+UFtjTAom9hHpTA==</t>
  </si>
  <si>
    <t>LIWSP-N3 on 18/06/2026 00:00</t>
  </si>
  <si>
    <t>69d22bc3-e681-f111-ab0f-7c1e521d6cd8</t>
  </si>
  <si>
    <t>L0FVrblSavubEA6i7sa4wyfgco4Yk2hcnI8Ek1gsh2Jy/j5BPrb1tHizs/ro5m00V2A15OJS7pHbfep8DEAKxA==</t>
  </si>
  <si>
    <t>LIWSP-N3 on 18/06/2026 01:00</t>
  </si>
  <si>
    <t>a8d880bf-e681-f111-ab0f-7c1e521e7d52</t>
  </si>
  <si>
    <t>BylqdAKE116zfRKwcAJfGSQyW1ICEDhAXG7ZkonO1kjtkSXDwwKGnhdnQ2BAzWmjnYtGLEVNBZlCFVmJIFDuVg==</t>
  </si>
  <si>
    <t>LIWSP-N3 on 18/06/2026 02:00</t>
  </si>
  <si>
    <t>bbb292c0-e681-f111-ab0f-000d3a7ee765</t>
  </si>
  <si>
    <t>EyaENjCC50B16AngcJpkP3I9xPW5zyewNZJDDpAywIiHzOzWWk7sQ24aNbugvZK/NtMrs0Pvo9+JD+X9iODN3Q==</t>
  </si>
  <si>
    <t>LIWSP-N3 on 18/06/2026 03:00</t>
  </si>
  <si>
    <t>d1d880bf-e681-f111-ab0f-7c1e521e7d52</t>
  </si>
  <si>
    <t>+tAsfwwD1RYUO5Ryfnm16HPTfUcRahWDP5Wv6Qa0VYQLy855BwBvtXC8ASYCUlvFcDwE86lhzxBirNJ72FbhDA==</t>
  </si>
  <si>
    <t>LIWSP-N3 on 18/06/2026 04:00</t>
  </si>
  <si>
    <t>c43b57c8-e681-f111-ab0f-7c1e521e7522</t>
  </si>
  <si>
    <t>3no7CmMqEGrlx9x7RHcVrBjNDiR8ArtGnIie6xlPwR5BUnBwCaU/QpmsHmd2XDW+cgPCLYagQZv7ankKCfbevA==</t>
  </si>
  <si>
    <t>LIWSP-N3 on 18/06/2026 05:00</t>
  </si>
  <si>
    <t>9cb292c0-e681-f111-ab0f-000d3a7ee765</t>
  </si>
  <si>
    <t>PWdRPDT1bGN/jSp4RN0zHHKbR9eE60/CV/C6yeVHlmnWgTU0iVjVdZ24ZGBlOjU707mGQ0z4K+rqpYU+oPjL0w==</t>
  </si>
  <si>
    <t>LIWSP-N3 on 18/06/2026 06:00</t>
  </si>
  <si>
    <t>cbd880bf-e681-f111-ab0f-7c1e521e7d52</t>
  </si>
  <si>
    <t>inaxhBmqM7sLUD2FeE6emGJsJsQor4r4z2aUdq4pMBYA3R8wdvCZ5DiLg75571CLAtonzoetGxL4gnXe+gATGA==</t>
  </si>
  <si>
    <t>LIWSP-N3 on 18/06/2026 07:00</t>
  </si>
  <si>
    <t>89e174bd-e681-f111-ab0f-6045bdd1b6aa</t>
  </si>
  <si>
    <t>ktLzpNNSMtgSJAI2GbLr1bsM2SIfwiPJ5HoWMuy+myla1sp1HfJUzQb3VLlgXB5mpeBKxGoPm+4V5JgB/rEyww==</t>
  </si>
  <si>
    <t>LIWSP-N3 on 18/06/2026 08:00</t>
  </si>
  <si>
    <t>a09a79c5-e681-f111-ab0f-7c1e521e7d52</t>
  </si>
  <si>
    <t>nTOk3fgclhYLfUeK5a2I3I/GgkpgKD3gLelCGjy6pEDJLB/9Pbtt9Y/BlaviacVXT2hJyyr8mRFfZJyyoh885Q==</t>
  </si>
  <si>
    <t>LIWSP-N3 on 18/06/2026 09:00</t>
  </si>
  <si>
    <t>b7d880bf-e681-f111-ab0f-7c1e521e7d52</t>
  </si>
  <si>
    <t>L9cHHKUgG+sDCLmh4vIXuKaasRG7xqYwxU5KeCyuw0Y1Lhr92aLBM9DUfnTflCo+3kNYA7WHRr3IfwBgPY3T9A==</t>
  </si>
  <si>
    <t>LIWSP-N3 on 18/06/2026 10:00</t>
  </si>
  <si>
    <t>7a07a6c2-e681-f111-ab0e-7c1e522f3c66</t>
  </si>
  <si>
    <t>FD4DoGH28quw9Gd62nuLLGfmKDwzL2Gmx1/iYsAJythCyVkhXQcBHff/bOyD4xkhLkxOEMpyUswfC8EIUdpKQg==</t>
  </si>
  <si>
    <t>LIWSP-N3 on 18/06/2026 11:00</t>
  </si>
  <si>
    <t>944524c9-e681-f111-ab0f-7c1e521d6cd8</t>
  </si>
  <si>
    <t>1v5JOwk0Lj8VLg8szWQvfwcuNrRsKv2ojHW/IrorJyD0hwa34bxq0UNMmY3KRsxVejxnU04/n8qET1E4ZgQ5Jg==</t>
  </si>
  <si>
    <t>LIWSP-N3 on 18/06/2026 12:00</t>
  </si>
  <si>
    <t>b73b57c8-e681-f111-ab0f-7c1e521e7522</t>
  </si>
  <si>
    <t>YQ0ZMvjIgk1JAKpPpSiDr3SvrJckiYWs/0zWaakcTctMkCJ/Noavv7Q+v6dqfw/aTsSOTy/aO7Sn2nWBvK4LJQ==</t>
  </si>
  <si>
    <t>LIWSP-N3 on 18/06/2026 13:00</t>
  </si>
  <si>
    <t>5207a6c2-e681-f111-ab0e-7c1e522f3c66</t>
  </si>
  <si>
    <t>tcmimc6GoYEtdNr8BuVVYJ2Qtipsn48smwu1Kj1ZVFJw4t9yrAt0SP2lcp2R4O02K1vhE9qQmt41/slapUJALg==</t>
  </si>
  <si>
    <t>LIWSP-N3 on 18/06/2026 14:00</t>
  </si>
  <si>
    <t>0c588bc6-e681-f111-ab0f-000d3a7ee765</t>
  </si>
  <si>
    <t>9BRXBFjYOYG8x5zy2k+271L0LigIPzxulC3i6N8olBVhhTK0O5sjBjIXEOpWrgIXj/S/tNG4P4uAz54iuOpnTA==</t>
  </si>
  <si>
    <t>LIWSP-N3 on 18/06/2026 15:00</t>
  </si>
  <si>
    <t>aed880bf-e681-f111-ab0f-7c1e521e7d52</t>
  </si>
  <si>
    <t>8Jr1guOhqoQ66esHZ5yndARJ97emob1M37dPSBTNn0ncibIaeGDibccEVM6avXxcWUsadg9f6z6PUdi7J1dcsg==</t>
  </si>
  <si>
    <t>LIWSP-N3 on 18/06/2026 16:00</t>
  </si>
  <si>
    <t>e8cc6fc3-e681-f111-ab0f-6045bdd1b6aa</t>
  </si>
  <si>
    <t>/p8By2n///I/hz4R3Q6LJeR4u9DhbKUnc7ydCJ8N9AH1oSZWAYdU/jWXscuNjLjxPuPZSUHqi1N+zneWsHXycg==</t>
  </si>
  <si>
    <t>LIWSP-N3 on 18/06/2026 17:00</t>
  </si>
  <si>
    <t>8e114dc2-e681-f111-ab0f-7c1e521d6dd0</t>
  </si>
  <si>
    <t>9dzr6H/iUy4Khhmt5dDZJZ5IKnlbohENi4FpPz4Vwb9mnMzlnh4lFrHJNKWW98WzkTU+cAU6Jhkd4JM2T5x53g==</t>
  </si>
  <si>
    <t>LIWSP-N3 on 18/06/2026 18:00</t>
  </si>
  <si>
    <t>476e69c8-e681-f111-ab0f-7c1e521d6dd0</t>
  </si>
  <si>
    <t>aPS8+DbynRIqW9DXCr+2gLN2EKc8Xszyxqxay+9cSAh8IqYU8y+54G0NhjHmGp4Y9qPky6h/zXq2vYaTo4CuFg==</t>
  </si>
  <si>
    <t>LIWSP-N3 on 18/06/2026 19:00</t>
  </si>
  <si>
    <t>75d22bc3-e681-f111-ab0f-7c1e521d6cd8</t>
  </si>
  <si>
    <t>mb2kVP30n+9fv4VzX4h33WwL5abxtT86TeH17R1vfJFbnVb6uTAqbBgzrMqANVv8idEEWjT90HMHPgNicvGnOg==</t>
  </si>
  <si>
    <t>LIWSP-N3 on 18/06/2026 20:00</t>
  </si>
  <si>
    <t>e1be65bc-e681-f111-ab0f-7c1e521e7522</t>
  </si>
  <si>
    <t>837uSkdMyEn860cAF9dYvcbOrLgv5f+vxQ+gSPn1MWEv7XeUU1HKaKMemXzxzHBpgWfpklZW9/VkZe6+mhajlQ==</t>
  </si>
  <si>
    <t>LIWSP-N3 on 18/06/2026 21:00</t>
  </si>
  <si>
    <t>fdb292c0-e681-f111-ab0f-000d3a7ee765</t>
  </si>
  <si>
    <t>bAaD/b9sk6a2YpYFgF48kYSKDw/bEMcaFg/fQZIkGJ29SXSI+hHMlmrZb/O2US9c6QIq+O1JC4i2vsRU4zeynA==</t>
  </si>
  <si>
    <t>LIWSP-N3 on 18/06/2026 22:00</t>
  </si>
  <si>
    <t>51435ec2-e681-f111-ab0f-7c1e521e7522</t>
  </si>
  <si>
    <t>368lettjNX6IMQCayV5PDRKsWDQwd6eWKjrp7W4YFag7jqhU2hd+RWQ8KXg03D3vYvmJbDXpVEPXO5A5wkIIGA==</t>
  </si>
  <si>
    <t>LIWSP-N3 on 18/06/2026 23:00</t>
  </si>
  <si>
    <t>efcc6fc3-e681-f111-ab0f-6045bdd1b6aa</t>
  </si>
  <si>
    <t>gZqMvvc7lgzlNpnaj08VoFs8Rc7ZMbchpYhP+9HDet8OV4JKU6IGgFeRYzDDfLte7vzmOrjVJNoCj4o0diBwJA==</t>
  </si>
  <si>
    <t>LIWSP-N3 on 19/06/2026 00:00</t>
  </si>
  <si>
    <t>2ed22bc3-e681-f111-ab0f-7c1e521d6cd8</t>
  </si>
  <si>
    <t>AT0LqpEQ4cF1gFtW9C67kvDXRVzafSS25wzqz8wNtcso0gqBXoH9fux8Y0PpgZ5hIBC7orAIZWpWDFPYbYEFmA==</t>
  </si>
  <si>
    <t>LIWSP-N3 on 19/06/2026 01:00</t>
  </si>
  <si>
    <t>ad3b57c8-e681-f111-ab0f-7c1e521e7522</t>
  </si>
  <si>
    <t>KnjbFdZ0eObavUmG5Cyf5/Ogt6GrUMcMKxiJJvsdLHPLLhzhJYAz5/psFcr9EQF55PaFlNZjH6A3HZ7F8mqUiQ==</t>
  </si>
  <si>
    <t>LIWSP-N3 on 19/06/2026 02:00</t>
  </si>
  <si>
    <t>08cd6fc3-e681-f111-ab0f-6045bdd1b6aa</t>
  </si>
  <si>
    <t>T93Os9j3kbHEIqWC54rDI3BRQM2gfyo8fqjyf0c18NbDm8FobHPNRvgOgGTlPfrXxIIokFBGUjNEslXmgjU0Lw==</t>
  </si>
  <si>
    <t>LIWSP-N3 on 19/06/2026 03:00</t>
  </si>
  <si>
    <t>848f33bd-e681-f111-ab0f-7c1e521d6cd8</t>
  </si>
  <si>
    <t>Ccuc/DRAM+ptIp2FU/bJanG5eHNqiQdYhw8Q949chM2KDZICFA+KzC8htubvFwDNSEKTAAO2eCxlRSgScMGzIA==</t>
  </si>
  <si>
    <t>LIWSP-N3 on 19/06/2026 04:00</t>
  </si>
  <si>
    <t>5907a6c2-e681-f111-ab0e-7c1e522f3c66</t>
  </si>
  <si>
    <t>utv6+38EZINgdzDcF/Nm786BcrX2cFwZ4tVu0vNiWGLAdKIqfyFB595WihPWjVkEp3fGIwShobOeR6EziCkAIg==</t>
  </si>
  <si>
    <t>LIWSP-N3 on 19/06/2026 05:00</t>
  </si>
  <si>
    <t>21d22bc3-e681-f111-ab0f-7c1e521d6cd8</t>
  </si>
  <si>
    <t>tyQPQMLYSUi85sty7XscZkIirkGYmGSYDMnd6QGruS2+7G4H2XeH8vYJzKX5ELkt8aBmMyexiq2u+euBSpF1EA==</t>
  </si>
  <si>
    <t>LIWSP-N3 on 19/06/2026 06:00</t>
  </si>
  <si>
    <t>a5b8acc8-e681-f111-ab0e-7c1e522f3c66</t>
  </si>
  <si>
    <t>aMN+//3xU0tyKQ/bE+BEQmmdC0g61kCCaB+uNTdS7JOEBNN+ejiOmxdQXMC8iwwH7+wAVwXG8TP46dAxNHZkwQ==</t>
  </si>
  <si>
    <t>LIWSP-N3 on 19/06/2026 07:00</t>
  </si>
  <si>
    <t>77d880bf-e681-f111-ab0f-7c1e521e7d52</t>
  </si>
  <si>
    <t>bhd1oGMtROoM4D1CTsdiDuQ6OnysckEkXyDYqvMLg43+qE/dtGph9sS2OWj91y+zoWCsMYfhy7kyqVnhM2/Vkw==</t>
  </si>
  <si>
    <t>LIWSP-N3 on 19/06/2026 08:00</t>
  </si>
  <si>
    <t>6107a6c2-e681-f111-ab0e-7c1e522f3c66</t>
  </si>
  <si>
    <t>aHWqQPhq+7Jsor9c2cBDGbMk5geW5dGCU7wrYNRcCaMHmCJ9eYA3g04/m8Jim2S9B6e45RprS72YZ80JcZEFhA==</t>
  </si>
  <si>
    <t>LIWSP-N3 on 19/06/2026 09:00</t>
  </si>
  <si>
    <t>a9b292c0-e681-f111-ab0f-000d3a7ee765</t>
  </si>
  <si>
    <t>AmmvBfdRf28FXhlR2kS4FZRaAOp3tlO5fdCD8/hOi0W4zKT4dbUFAzoOFovz5DeRX8THxfOljBV0vGCZvTrKwQ==</t>
  </si>
  <si>
    <t>LIWSP-N3 on 19/06/2026 10:00</t>
  </si>
  <si>
    <t>81d22bc3-e681-f111-ab0f-7c1e521d6cd8</t>
  </si>
  <si>
    <t>PRJ6B9EZqW9nXF3VlhkETQDKVBz4TMjaO+tg69nnc1JAv0sEqznWhwWamUCOqsL77QZXLtq2K+YnUYiltZA1uQ==</t>
  </si>
  <si>
    <t>LIWSP-N3 on 19/06/2026 11:00</t>
  </si>
  <si>
    <t>b14524c9-e681-f111-ab0f-7c1e521d6cd8</t>
  </si>
  <si>
    <t>brZzdzvYEyaEA0ArJ2+BCLDj3jNBJIp2/YM6pe74YRgTmnsgyzEo881P8r8sFPe/CdcoYw+hTj/P3iFUCmM/UQ==</t>
  </si>
  <si>
    <t>LIWSP-N3 on 19/06/2026 12:00</t>
  </si>
  <si>
    <t>e88f33bd-e681-f111-ab0f-7c1e521d6cd8</t>
  </si>
  <si>
    <t>4WUCcq1yDAG4KgnKaDfeq1GxQMGP/B9YN09WtzouA1KQxjAlOuPYKkwo2SOspszIISt+OK8zWSxdzQ6NzlBSIQ==</t>
  </si>
  <si>
    <t>LIWSP-N3 on 19/06/2026 13:00</t>
  </si>
  <si>
    <t>ad07a6c2-e681-f111-ab0e-7c1e522f3c66</t>
  </si>
  <si>
    <t>8ryFIAhQE7fKSffbPus+TTYd8zP+QClRaQ3MC77++iOXwN5r5NltUGk/pJm/BX8UI9ZCfI0t1yX4qyQzvNiOaA==</t>
  </si>
  <si>
    <t>LIWSP-N3 on 19/06/2026 14:00</t>
  </si>
  <si>
    <t>fd2546bc-e681-f111-ab0f-7c1e521d6dd0</t>
  </si>
  <si>
    <t>/MV94tlElA8ZhJxzgulTjQy9zl88QMc6ZXJCgLiBxzjwyC3dxiKw2NUdpmu/EpYvjS2/oLs8qPbZVgmv5bzDAg==</t>
  </si>
  <si>
    <t>LIWSP-N3 on 19/06/2026 15:00</t>
  </si>
  <si>
    <t>3954bec1-e681-f111-ab0e-6045bd12f47d</t>
  </si>
  <si>
    <t>YxbU93njjReRZ8oEiOejkV6/iX247R2Q11ZviFZXUM1Zxhy2CHIWxxaozZH6r4MnAWGEB3GEYnkH0Q3lJa/7Zw==</t>
  </si>
  <si>
    <t>LIWSP-N3 on 19/06/2026 16:00</t>
  </si>
  <si>
    <t>a4e174bd-e681-f111-ab0f-6045bdd1b6aa</t>
  </si>
  <si>
    <t>QiYwxZL9Q294r2+ymVlPSMhT4leYC8n0AgcMaVZtC2hjXo1zjmqDVAr144ZdgKa8pf/syz5jOdbEgx1PH6PauQ==</t>
  </si>
  <si>
    <t>LIWSP-N3 on 19/06/2026 17:00</t>
  </si>
  <si>
    <t>738f33bd-e681-f111-ab0f-7c1e521d6cd8</t>
  </si>
  <si>
    <t>8Ni5APhk8nx0PUTqBSPSIGRCaF8uLBqMH7nkhvUsE+8M6GveOkCXIHC9Uz7y4CnDc1gzOtxtyKzBgzhqaq7wYw==</t>
  </si>
  <si>
    <t>LIWSP-N3 on 19/06/2026 18:00</t>
  </si>
  <si>
    <t>da9a79c5-e681-f111-ab0f-7c1e521e7d52</t>
  </si>
  <si>
    <t>CyJkxKxCypFXFCZpjFbJQKe5ozb4AWAPA7Vb4K+TdEwq7baFtj65pR6/6Hrn9XTkgBso1m21sSEiBvAzO8aCTw==</t>
  </si>
  <si>
    <t>LIWSP-N3 on 19/06/2026 19:00</t>
  </si>
  <si>
    <t>2e9b79c5-e681-f111-ab0f-7c1e521e7d52</t>
  </si>
  <si>
    <t>g/3teyJq1bhxD0ZHu/8iQg915ZBV8EZBaTTSTT0QdMa6wU0UkXw1Fbdl2/pZVxs1OqfSl43Pupdp8wa8twtl+w==</t>
  </si>
  <si>
    <t>LIWSP-N3 on 19/06/2026 20:00</t>
  </si>
  <si>
    <t>778f33bd-e681-f111-ab0f-7c1e521d6cd8</t>
  </si>
  <si>
    <t>77OeN9yLIieKxzONT/1gqqeBTFVz0SFNt7BPvDgXrdJjER4PxCH3oUguTPg5MMPwajMpSwoKsAxA5c6iB0JasQ==</t>
  </si>
  <si>
    <t>LIWSP-N3 on 19/06/2026 21:00</t>
  </si>
  <si>
    <t>e7e174bd-e681-f111-ab0f-6045bdd1b6aa</t>
  </si>
  <si>
    <t>0VjObpmqql/oeQ3aFPBhezz7I+BGsJte74pTYL/2pROsaCbWTV2+X1Bmrjna2ttlu0PC//kq/ORKzML375KSaw==</t>
  </si>
  <si>
    <t>LIWSP-N3 on 19/06/2026 22:00</t>
  </si>
  <si>
    <t>169b79c5-e681-f111-ab0f-7c1e521e7d52</t>
  </si>
  <si>
    <t>O/ON5XOuBwr+J/lXwt2a3oy/roFEjyzi5luRc1lXAxHA8/zwKGfS/hAERBViVf/q/2l9N80m/mBNh7xvuwt60A==</t>
  </si>
  <si>
    <t>LIWSP-N3 on 19/06/2026 23:00</t>
  </si>
  <si>
    <t>2e54bec1-e681-f111-ab0e-6045bd12f47d</t>
  </si>
  <si>
    <t>xGupWGxPgBXXfQCGgZr9bY4r2enZx2t2rDsAuavzL9Jgt2a85inrNL5D7Qs6QLHa6OZU0feS7JM98ncagYJe0A==</t>
  </si>
  <si>
    <t>LIWSP-N3 on 20/06/2026 00:00</t>
  </si>
  <si>
    <t>2c07a6c2-e681-f111-ab0e-7c1e522f3c66</t>
  </si>
  <si>
    <t>A1g+d667lPsVnK4AqbRyOo5AtJdCYLbTlO+O7sR8shBeT5GUWIC96TnQ/Sn7Tvh0SlCY+PELvEcVW9NZxBeHWw==</t>
  </si>
  <si>
    <t>LIWSP-N3 on 20/06/2026 01:00</t>
  </si>
  <si>
    <t>c653bec1-e681-f111-ab0e-6045bd12f47d</t>
  </si>
  <si>
    <t>jUx0uoib7TjswObA7w7ED+qseNKWxdYbzsXWRb+Wzx2VOj3IVoBVK4DrPGiz/dSpFmiZG0gk1wrSfrzs/IlykA==</t>
  </si>
  <si>
    <t>LIWSP-N3 on 20/06/2026 02:00</t>
  </si>
  <si>
    <t>5e6e69c8-e681-f111-ab0f-7c1e521d6dd0</t>
  </si>
  <si>
    <t>s3F18WwdbkwhEYlOuWjBZQYNyb6+5TTcIDImDqeR50Co4WlabUwaXw3Pyi/b5gdR/1Or1Upr6bg1sVDHnjp+6g==</t>
  </si>
  <si>
    <t>LIWSP-N3 on 20/06/2026 03:00</t>
  </si>
  <si>
    <t>ae8f33bd-e681-f111-ab0f-7c1e521d6cd8</t>
  </si>
  <si>
    <t>RaLZoHKK+njYM0WiLVAt/mcuF1xFrBu6dAtfVHr7/MLBKcFTK8X8EMTIRruhfEvOoSCp3Pcut4sbcMrs7mo3SQ==</t>
  </si>
  <si>
    <t>LIWSP-N3 on 20/06/2026 04:00</t>
  </si>
  <si>
    <t>fab292c0-e681-f111-ab0f-000d3a7ee765</t>
  </si>
  <si>
    <t>sbBQ5KXsr1Ep6QtwYck5pkXdPHpIxG6HLkgJC/ls8K1qXBRZlZXrg51OcdDDSUQS65NVl+dlyUgci7jIF5uiqA==</t>
  </si>
  <si>
    <t>LIWSP-N3 on 20/06/2026 05:00</t>
  </si>
  <si>
    <t>082646bc-e681-f111-ab0f-7c1e521d6dd0</t>
  </si>
  <si>
    <t>K+zYiFk4Mp+jfS5bLd0nNSf3cHGiA5wRMMBwqDz5uBIr2Rdt8YfHblDTSkMzk24+AV5pPdzG9N/MmJHwjabgow==</t>
  </si>
  <si>
    <t>LIWSP-N3 on 20/06/2026 06:00</t>
  </si>
  <si>
    <t>c73b57c8-e681-f111-ab0f-7c1e521e7522</t>
  </si>
  <si>
    <t>4ac1kXKsLOvfoYUcxrHhHBUSQsnGPzjQRue3Zpd3JIltRxlBp1P11wXZ+UjSS6fZ76chGEvU/AvHA9MKoUjcdQ==</t>
  </si>
  <si>
    <t>LIWSP-N3 on 20/06/2026 07:00</t>
  </si>
  <si>
    <t>369b79c5-e681-f111-ab0f-7c1e521e7d52</t>
  </si>
  <si>
    <t>YOTnetWkZ9aLI0hMNeoBnGiuWlBcUzBO1i1Pqi3Q3ndUi7/+5/74cmxtKwcY94Rhcu1jC04KFUfhm1n99+4DVg==</t>
  </si>
  <si>
    <t>LIWSP-N3 on 20/06/2026 08:00</t>
  </si>
  <si>
    <t>85114dc2-e681-f111-ab0f-7c1e521d6dd0</t>
  </si>
  <si>
    <t>sbL19y74sAdTLmq9cR0zOW82X70+5CWNaYcmdFZnkFCnwaTNfHEY83x+tqmA1PcLrii1WKA/edIkdG/wN+vH3w==</t>
  </si>
  <si>
    <t>LIWSP-N3 on 20/06/2026 09:00</t>
  </si>
  <si>
    <t>bdd880bf-e681-f111-ab0f-7c1e521e7d52</t>
  </si>
  <si>
    <t>SgpVJqw0b+bdawjIYnq0vYkotCvuvSi0zK9pmEGA1xKTHP0syYCiDgxyht5ZKPmgO4pYEQHCRD8vFwH60/uxYQ==</t>
  </si>
  <si>
    <t>LIWSP-N3 on 20/06/2026 10:00</t>
  </si>
  <si>
    <t>6d114dc2-e681-f111-ab0f-7c1e521d6dd0</t>
  </si>
  <si>
    <t>HuVhXn0R6202UIdq7HFe7SyvB3GgOAcWfYCsPNEzUbEehaCrTFIEcMWByR/z5qeYwmYpH/ET+MQslEjOwdy32g==</t>
  </si>
  <si>
    <t>LIWSP-N3 on 20/06/2026 11:00</t>
  </si>
  <si>
    <t>5007a6c2-e681-f111-ab0e-7c1e522f3c66</t>
  </si>
  <si>
    <t>PGseUvwUCPIw33S7Oo2KaOsusknQ/17Lcw13CrfEWwNuZ3tAUI12HlKDrfiVuyVlr3dJiGh/TXZGLEERxIYvsg==</t>
  </si>
  <si>
    <t>LIWSP-N3 on 20/06/2026 12:00</t>
  </si>
  <si>
    <t>98114dc2-e681-f111-ab0f-7c1e521d6dd0</t>
  </si>
  <si>
    <t>KvWFvnIcTZjz6jtri8fjvRQJK7uKFsr7GEEyZGh+w5njIB/C88PVqbSpRXE+QdqxMOmsFCUlmWqeMoVkUdTDQw==</t>
  </si>
  <si>
    <t>LIWSP-N3 on 20/06/2026 13:00</t>
  </si>
  <si>
    <t>53d22bc3-e681-f111-ab0f-7c1e521d6cd8</t>
  </si>
  <si>
    <t>kQVtd21/v2HfMHXCHm3gpmJS/d7Ue4l8sZ3KvSlwmpJieq32Ledlt1tvZ4IZWNi3R7yi0LyixZOZryaTXf3oPg==</t>
  </si>
  <si>
    <t>LIWSP-N3 on 20/06/2026 14:00</t>
  </si>
  <si>
    <t>4d114dc2-e681-f111-ab0f-7c1e521d6dd0</t>
  </si>
  <si>
    <t>xO1Djm9Zndzu9EE+Ldd102lhQEjOIx2PvV+p5SHLzNmY1HuoCmmIPQ2s3lKNuj2Y53kLGrOVTyJK2Eadxja2CA==</t>
  </si>
  <si>
    <t>LIWSP-N3 on 20/06/2026 15:00</t>
  </si>
  <si>
    <t>5eb292c0-e681-f111-ab0f-000d3a7ee765</t>
  </si>
  <si>
    <t>jA+/3reQUZ3k+/YMsKJ4Bwu9UBW2HU8Me8lePti79ifoj/ops06eV+O+NyS5+1gDR2etFQBJptz/oU6VroMTwA==</t>
  </si>
  <si>
    <t>LIWSP-N3 on 20/06/2026 16:00</t>
  </si>
  <si>
    <t>ce53bec1-e681-f111-ab0e-6045bd12f47d</t>
  </si>
  <si>
    <t>pULKy1OdyiXhVwotg97G9Oqgjovt7S03A9lUxCdzSxiAwWdfhi+LZ+YhlwfDfuJENJRsAnTTku/KWEwerLFhbw==</t>
  </si>
  <si>
    <t>LIWSP-N3 on 20/06/2026 17:00</t>
  </si>
  <si>
    <t>ecb292c0-e681-f111-ab0f-000d3a7ee765</t>
  </si>
  <si>
    <t>JYRQNWjNyH3vSpmd4fby76MOMI/3zytNHa5wvyqxxAbGXuVhTCxnX/pIug4c5SeNlJOlUAiyfE/J1OMh17mIvw==</t>
  </si>
  <si>
    <t>LIWSP-N3 on 20/06/2026 18:00</t>
  </si>
  <si>
    <t>6507a6c2-e681-f111-ab0e-7c1e522f3c66</t>
  </si>
  <si>
    <t>ebpew91QBVsX6rAmilv4C3AERWrLYtQsyARwXp+ah4M4YOnpz/i5BWq4voTwa8Mscs4gNjHYTfZn3r0DSwS1eQ==</t>
  </si>
  <si>
    <t>LIWSP-N3 on 20/06/2026 19:00</t>
  </si>
  <si>
    <t>5a628ebc-e681-f111-ab0e-7c1e522f3c66</t>
  </si>
  <si>
    <t>THlTT7SlfKiFXRSYWFkP8jV9BP2Zdgd7T/7KAbSk8EgSC5NmmxYw74Kady2S6wdRgmj33VtJW/BXjyZDZput3A==</t>
  </si>
  <si>
    <t>LIWSP-N3 on 20/06/2026 20:00</t>
  </si>
  <si>
    <t>68628ebc-e681-f111-ab0e-7c1e522f3c66</t>
  </si>
  <si>
    <t>9JrGX4J0zIyMAukwvUBF9ybH0hXrjt9F3htEvvn4kXJa29kIG8mhafhpJgaKkXGAuqDNYVmJYJU9C75MqXUq6g==</t>
  </si>
  <si>
    <t>LIWSP-N3 on 20/06/2026 21:00</t>
  </si>
  <si>
    <t>9f114dc2-e681-f111-ab0f-7c1e521d6dd0</t>
  </si>
  <si>
    <t>XPuBlqmR3nEqeYGYc/UP+p1LoqUG84EBYBOc1fuzECLFW15+ox1BoJWkQWHuwf0TK1fp3sulFE/PivDEUOqx9g==</t>
  </si>
  <si>
    <t>LIWSP-N3 on 20/06/2026 22:00</t>
  </si>
  <si>
    <t>decc6fc3-e681-f111-ab0f-6045bdd1b6aa</t>
  </si>
  <si>
    <t>92Fj+oe6Vakrx0XelGVaeXCTy6IpFsV2RDfkI0WJ70vZLA5m4AWjmT6i4niJn/lrs1x54LxHeDBGG8YbzkEOmQ==</t>
  </si>
  <si>
    <t>LIWSP-N3 on 20/06/2026 23:00</t>
  </si>
  <si>
    <t>24588bc6-e681-f111-ab0f-000d3a7ee765</t>
  </si>
  <si>
    <t>N5wdJOYHgtU/XZ4j3oabzi3zxIq1PMWvdXuXy7Ta3FfvKiwF9eDrMymHGv/HmIpx/KfWon5yYMrcwLDRZlQFdQ==</t>
  </si>
  <si>
    <t>LIWSP-N3 on 21/06/2026 00:00</t>
  </si>
  <si>
    <t>d753bec1-e681-f111-ab0e-6045bd12f47d</t>
  </si>
  <si>
    <t>k3JBnl5vSpZTvjtwxFvtwzMy1yyOvLEfKkBNQDD05KgGA/CREV8lTnF8SWN+Lldnfsn6M1Ce/KybN3SKJzLG1A==</t>
  </si>
  <si>
    <t>LIWSP-N3 on 21/06/2026 01:00</t>
  </si>
  <si>
    <t>85d22bc3-e681-f111-ab0f-7c1e521d6cd8</t>
  </si>
  <si>
    <t>jJfPb8sbr2n5cvPBlSP8o5DecJ3FhUhg/fbN48wcq0wkGz5xBtKpEeM+8nBsteCDWds+5ba83Jsj4NVFJtd+yw==</t>
  </si>
  <si>
    <t>LIWSP-N3 on 21/06/2026 02:00</t>
  </si>
  <si>
    <t>8a114dc2-e681-f111-ab0f-7c1e521d6dd0</t>
  </si>
  <si>
    <t>ZZ4XBkVyP4qk1NtBLyW6eLUqZvAfomtbumwSwZykaevzz7VWnHR1Cw8TO03jascdvG8+dnpjKm1JVQvlrvkacg==</t>
  </si>
  <si>
    <t>LIWSP-N3 on 21/06/2026 03:00</t>
  </si>
  <si>
    <t>52bfc5bb-e681-f111-ab0e-6045bd12f47d</t>
  </si>
  <si>
    <t>xV7QVBbE3NwYsTKu1ySQQLcw25ouAL9j+7GTkomikJeQ4z8/xFpPYfWck6kJcsmt/qGvuc18gQnY178SkJNNaA==</t>
  </si>
  <si>
    <t>LIWSP-N3 on 21/06/2026 04:00</t>
  </si>
  <si>
    <t>f953bec1-e681-f111-ab0e-6045bd12f47d</t>
  </si>
  <si>
    <t>oBNrvs8tYPJovYqDBwB1G72IyQa0nUn5Hdqd8Jn+fEzHe7tH5voWqfKyyCRNIg8QtOJk8MbwYvOLCAQHm2anmA==</t>
  </si>
  <si>
    <t>LIWSP-N3 on 21/06/2026 05:00</t>
  </si>
  <si>
    <t>81cc6fc3-e681-f111-ab0f-6045bdd1b6aa</t>
  </si>
  <si>
    <t>9HjJQ9MFmj8EGwLjBr4E5LNQDJ4lH0NTqJHlG2HkmPTMMAdj++A1hdSUt0jSIQKE3EMA++EK8QJlONZr05zHxg==</t>
  </si>
  <si>
    <t>LIWSP-N3 on 21/06/2026 06:00</t>
  </si>
  <si>
    <t>3a114dc2-e681-f111-ab0f-7c1e521d6dd0</t>
  </si>
  <si>
    <t>ZpOTcXK0H0lWJOr8r3t5ml0oK+Ct3qoop1XmPa0S40pIu0oQWKDBpSt3gY9X0f4GGY10s9vxQrgWYLJJqL1BvA==</t>
  </si>
  <si>
    <t>LIWSP-N3 on 21/06/2026 07:00</t>
  </si>
  <si>
    <t>46114dc2-e681-f111-ab0f-7c1e521d6dd0</t>
  </si>
  <si>
    <t>/LFgMd8k5C03BDzRtdB64hyceZ6arVtQ91M72rQuJUr0f3gm+fyVrCr+LspvP6fRHXSlRNBhircY/pFhZKo9pw==</t>
  </si>
  <si>
    <t>LIWSP-N3 on 21/06/2026 08:00</t>
  </si>
  <si>
    <t>a7cc6fc3-e681-f111-ab0f-6045bdd1b6aa</t>
  </si>
  <si>
    <t>d57Lr13r8ZKB2lCLvM/ayqbRI9wwIClVyb9EBn/qe51BI8/4wx+OMDz498rQE4NaMFhTVPNYpWUW/Q3gxUP+FQ==</t>
  </si>
  <si>
    <t>LIWSP-N3 on 21/06/2026 09:00</t>
  </si>
  <si>
    <t>e6cc6fc3-e681-f111-ab0f-6045bdd1b6aa</t>
  </si>
  <si>
    <t>D1Fxfybkb/F74K9JTtHKe7MU5mGO4oTXYwKLXM+5TpVtqUpXODULGAHpDIzcbShd0Qb6pEES178BJrHfZwdulQ==</t>
  </si>
  <si>
    <t>LIWSP-N3 on 21/06/2026 10:00</t>
  </si>
  <si>
    <t>85bd71c9-e681-f111-ab0f-6045bdd1b6aa</t>
  </si>
  <si>
    <t>fObT/TH+r6KjjRGTagOiej0m/pM+93BUlD9p5jCzmaNaDCxnQiHXuRg2vMt9jEhwPuF5pEgCjuKXt73tvBViDQ==</t>
  </si>
  <si>
    <t>LIWSP-N3 on 21/06/2026 11:00</t>
  </si>
  <si>
    <t>9e4524c9-e681-f111-ab0f-7c1e521d6cd8</t>
  </si>
  <si>
    <t>52zl+ElRKS9NhP5cMqT2jszjP5sAOhw/bORsFqIe8M3dDMrYkvty3yaFKzt2Fl2bIPMyb2OQ8k2hTL/36V1rrA==</t>
  </si>
  <si>
    <t>LIWSP-N3 on 21/06/2026 12:00</t>
  </si>
  <si>
    <t>94b292c0-e681-f111-ab0f-000d3a7ee765</t>
  </si>
  <si>
    <t>p7JmNEA5II+TqsRAU2HN2lxL3hZh781LiO5b4HnwodKSLhRdjSxwpZWWUdDB0/yVV1v3ad5ImUu2HyZHvz53yw==</t>
  </si>
  <si>
    <t>LIWSP-N3 on 21/06/2026 13:00</t>
  </si>
  <si>
    <t>c9cc6fc3-e681-f111-ab0f-6045bdd1b6aa</t>
  </si>
  <si>
    <t>q6fdi/V7uNgh0DYdZGbu9bajQ6596syluyHIdowTXe08Rg5FxNXvv5p7c6Et/CjCJPmk6jrezNgYnCT5f65c9Q==</t>
  </si>
  <si>
    <t>LIWSP-N3 on 21/06/2026 14:00</t>
  </si>
  <si>
    <t>87cc6fc3-e681-f111-ab0f-6045bdd1b6aa</t>
  </si>
  <si>
    <t>kAyMtqH3CN1xUIhUhHt7HCdgffTo2TrWvsk1YfxLBQtjN/p1YsLOP9U0YphayCCrf8eYiLBdBafKTpLUubx+LQ==</t>
  </si>
  <si>
    <t>LIWSP-N3 on 21/06/2026 15:00</t>
  </si>
  <si>
    <t>56d22bc3-e681-f111-ab0f-7c1e521d6cd8</t>
  </si>
  <si>
    <t>zT766O+6yFmQQwagtk9D6PR9Oy3tMl/Y5vKmWU50UDr7B5PZMEY79qbjKT/ohSNnWU0VU9iU0lmpBRgN/mQoMw==</t>
  </si>
  <si>
    <t>LIWSP-N3 on 21/06/2026 16:00</t>
  </si>
  <si>
    <t>d3e174bd-e681-f111-ab0f-6045bdd1b6aa</t>
  </si>
  <si>
    <t>7eJIHREWoRq9gRSg4wgozlY2ewxHTcK0UWMiXXjQa0DWkF8FPjE2Lgjun/ls96OSYiEGTONv2GVmwohFAEeFSw==</t>
  </si>
  <si>
    <t>LIWSP-N3 on 21/06/2026 17:00</t>
  </si>
  <si>
    <t>02b392c0-e681-f111-ab0f-000d3a7ee765</t>
  </si>
  <si>
    <t>x8CQkJTFpTwU6oI6h2XQ6MP5PO9Mq7Ih0bAHACowyg+Lnu26NIVl2lLkQ/BrhNorcErV93isC3YsIy2/QzLA1w==</t>
  </si>
  <si>
    <t>LIWSP-N3 on 21/06/2026 18:00</t>
  </si>
  <si>
    <t>d0435ec2-e681-f111-ab0f-7c1e521e7522</t>
  </si>
  <si>
    <t>XhK6u3VwNAfYcOGA4usZFsFZHrokQ5aKjvoYFQn3fiG7gYLi0PCLvhXaHVOY89AlNtnvXKPyiTtQSCR192mxeQ==</t>
  </si>
  <si>
    <t>LIWSP-N3 on 21/06/2026 19:00</t>
  </si>
  <si>
    <t>88b292c0-e681-f111-ab0f-000d3a7ee765</t>
  </si>
  <si>
    <t>JvBz6O9/mS4bgnBqe56H8glV6pE2eXFkTD12wWcl+PMapTCU4Oe8ybX0syyAuqnDIK30Xgm829V21Xz6gNYN1Q==</t>
  </si>
  <si>
    <t>LIWSP-N3 on 21/06/2026 20:00</t>
  </si>
  <si>
    <t>49114dc2-e681-f111-ab0f-7c1e521d6dd0</t>
  </si>
  <si>
    <t>P3vw8v8f3jriTcVqUbmYOGOvxnRVVXfMF70RcKBuOrkqveEvpUZ7L/IZwN9mhiH2W/eTh+Iecea9hFGxvLtvNg==</t>
  </si>
  <si>
    <t>LIWSP-N3 on 21/06/2026 21:00</t>
  </si>
  <si>
    <t>71d880bf-e681-f111-ab0f-7c1e521e7d52</t>
  </si>
  <si>
    <t>vdv2TV8M5Ma+Do1I6y/mhOgefIvHOUGPVYmUnf1i5vdNyaRiicADu/54fjwNlj1AwkoPJNMoPOMRNFzfpZpm/g==</t>
  </si>
  <si>
    <t>LIWSP-N3 on 21/06/2026 22:00</t>
  </si>
  <si>
    <t>5c628ebc-e681-f111-ab0e-7c1e522f3c66</t>
  </si>
  <si>
    <t>c3Fg+x4kbAhveHJ+rQNbztItv68zNxlp7QMKRpkIXQbyts6dDqv8Zgc2N9L/YG8CRxYTJpjWdSW7OYX0P2E0og==</t>
  </si>
  <si>
    <t>LIWSP-N3 on 21/06/2026 23:00</t>
  </si>
  <si>
    <t>aad22bc3-e681-f111-ab0f-7c1e521d6cd8</t>
  </si>
  <si>
    <t>imnEocnoETVkRQubiysVGiOQd0Qp6k+cxInbTfVI5sBa9/LNiJ/nt0tLoMLLbwS0xm/vctvfxUmN+zFMuRROLw==</t>
  </si>
  <si>
    <t>LIWSP-N3 on 22/06/2026 00:00</t>
  </si>
  <si>
    <t>009b79c5-e681-f111-ab0f-7c1e521e7d52</t>
  </si>
  <si>
    <t>OozOtRoDamLFewLrQmYHOqMeejS8As4Q1fJDizZ11kV0fhklFtBlRzl62qL74Ffc116PWr9X2TvEd5wnAMo0Hw==</t>
  </si>
  <si>
    <t>LIWSP-N3 on 22/06/2026 01:00</t>
  </si>
  <si>
    <t>45d22bc3-e681-f111-ab0f-7c1e521d6cd8</t>
  </si>
  <si>
    <t>Yv9eOpi6nnoUYNoXBOye90T84+rqybiMf2fB5VWz/aT16C0qMJwsc67EE68PDNZCWHCTfh6cmCN/l5gAkN4UWw==</t>
  </si>
  <si>
    <t>LIWSP-N3 on 22/06/2026 02:00</t>
  </si>
  <si>
    <t>5cd22bc3-e681-f111-ab0f-7c1e521d6cd8</t>
  </si>
  <si>
    <t>ZFAwtErJ/dQtVZZIx8Mrz/8FiMmYHZah8cah9MYi8V1zObNYoKEH3CMCFja6Wz113bHVyImJAjBD1rk5tF0fmw==</t>
  </si>
  <si>
    <t>LIWSP-N3 on 22/06/2026 03:00</t>
  </si>
  <si>
    <t>06d32bc3-e681-f111-ab0f-7c1e521d6cd8</t>
  </si>
  <si>
    <t>mTBSOtXPdkfayy5q+nRZ6pA0ulLL0+xtbB/cuVM/jxFq2YeWYnnpS6EaK8hxCbsUpHzpRQJTjLHEbEZGBtzljw==</t>
  </si>
  <si>
    <t>LIWSP-N3 on 22/06/2026 04:00</t>
  </si>
  <si>
    <t>954524c9-e681-f111-ab0f-7c1e521d6cd8</t>
  </si>
  <si>
    <t>Qh68BaSR0U6H8BLXJdqtBgAQTGOy16C1zELbb0uqiamICaDcK1azaXMxvfQhJGCHuxmNT6dTKqCS4EHRkHe6CQ==</t>
  </si>
  <si>
    <t>LIWSP-N3 on 22/06/2026 05:00</t>
  </si>
  <si>
    <t>4e07a6c2-e681-f111-ab0e-7c1e522f3c66</t>
  </si>
  <si>
    <t>5/bNMN2SErGZ3cAc+oMVvnK6u1noACiqK58Y20QgCJ/yUY2HShY7Oq5Z833zLeiDcuvPckxek0C6h3P9Ps8weA==</t>
  </si>
  <si>
    <t>LIWSP-N3 on 22/06/2026 06:00</t>
  </si>
  <si>
    <t>ed53bec1-e681-f111-ab0e-6045bd12f47d</t>
  </si>
  <si>
    <t>7oKTzaQDeyDnfz4h42Hzr0zn5///1VCJo0DOpWp4maK6rLH0TiA7VE5CXNIiLvp0Tig7hatkbYiUnWm/HAICJw==</t>
  </si>
  <si>
    <t>LIWSP-N3 on 22/06/2026 07:00</t>
  </si>
  <si>
    <t>f553bec1-e681-f111-ab0e-6045bd12f47d</t>
  </si>
  <si>
    <t>qmPvFaHwXf1x6NNqqOJYhGoOK+tsLItvzGRaNYA+bfmPQnfzTMTOPf29AdtAuPGXSf2ySMk58p26gNCQXYzMrg==</t>
  </si>
  <si>
    <t>LIWSP-N3 on 22/06/2026 08:00</t>
  </si>
  <si>
    <t>b0b8acc8-e681-f111-ab0e-7c1e522f3c66</t>
  </si>
  <si>
    <t>Y6EZVMbgD21nGABHe+wZiE2GqvXPC7WrB7EGMI+voDnvt2zLNPI5rAVTBBeB5umjIrfQxQR0prxm89wRYtF45A==</t>
  </si>
  <si>
    <t>LIWSP-N3 on 22/06/2026 09:00</t>
  </si>
  <si>
    <t>b93b57c8-e681-f111-ab0f-7c1e521e7522</t>
  </si>
  <si>
    <t>5yRBhl6ozwrsa5VAQOV+NH/IrrVKVYxj+MFlV1uKENOmrRpwKQzJUz42uOOANWya1/R3DBacrckuQRJaNSwyuA==</t>
  </si>
  <si>
    <t>LIWSP-N3 on 22/06/2026 10:00</t>
  </si>
  <si>
    <t>c7cc6fc3-e681-f111-ab0f-6045bdd1b6aa</t>
  </si>
  <si>
    <t>Qp7b6HTjIfmJJehYC1paIGEWJy1Ild8XM+5zZoemsw8zZL4jF31U0rv0AqQkCpRgu/ILUp1VGHVj8XbV3ZiL2w==</t>
  </si>
  <si>
    <t>LIWSP-N3 on 22/06/2026 11:00</t>
  </si>
  <si>
    <t>fe445ec2-e681-f111-ab0f-7c1e521e7522</t>
  </si>
  <si>
    <t>/o5pzPwt2xeIWHxpoqZMzHWcK1ehVYjpJFt+zOmngZ7yznYtpnqHI43LVM4FIXP/Amzk1axkjmQXpkZGskjTVQ==</t>
  </si>
  <si>
    <t>LIWSP-N3 on 22/06/2026 12:00</t>
  </si>
  <si>
    <t>96cc6fc3-e681-f111-ab0f-6045bdd1b6aa</t>
  </si>
  <si>
    <t>VM5PSAqW0SvCUnL9+0YXW/Z/UACxBG0KeUrX/cRgK2Jb+YGkoSLo1MRxQmDo8Nr0RoB3iZqYEnBcwfE4qwsq6A==</t>
  </si>
  <si>
    <t>LIWSP-N3 on 22/06/2026 13:00</t>
  </si>
  <si>
    <t>079b79c5-e681-f111-ab0f-7c1e521e7d52</t>
  </si>
  <si>
    <t>9z5zZy3eettWBo/W2cVNDYXqN4JR4MTrbItfmT5gYWtu0cgsD7tJLVcXBd04MkDWBzDIzzUWylYp9qBNSbvaZA==</t>
  </si>
  <si>
    <t>LIWSP-N3 on 22/06/2026 14:00</t>
  </si>
  <si>
    <t>4abfc5bb-e681-f111-ab0e-6045bd12f47d</t>
  </si>
  <si>
    <t>mcf1B3mv+Wd6ygcTv0x4aJ6wcc1egpSC6ewcbp0RI2IcnV7R6Vr4Zt4AENsN1MPc/keC/gyYI7UFDGBFn+S9Zw==</t>
  </si>
  <si>
    <t>LIWSP-N3 on 22/06/2026 15:00</t>
  </si>
  <si>
    <t>b4b8acc8-e681-f111-ab0e-7c1e522f3c66</t>
  </si>
  <si>
    <t>7MDThjUsUXOmvFj4K2ksSJz7p0R//EKfRn3hYlJm9f0hJdmlucCEVhBXfuBC9d+DBrVgT55IH9kgGOxXGsN1Zg==</t>
  </si>
  <si>
    <t>LIWSP-N3 on 22/06/2026 16:00</t>
  </si>
  <si>
    <t>9e445ec2-e681-f111-ab0f-7c1e521e7522</t>
  </si>
  <si>
    <t>PWSf5n/1rFu3O4xOV2tDcMDOgHZJBYZGJ69KytYyw6HLocfnNx0ficQkrSgnym/ULMNFJFMTuyRY4ZZiRX0WeA==</t>
  </si>
  <si>
    <t>LIWSP-N3 on 22/06/2026 17:00</t>
  </si>
  <si>
    <t>6f6e69c8-e681-f111-ab0f-7c1e521d6dd0</t>
  </si>
  <si>
    <t>yiu0RDEYnLQSFtXsYlkRipLIQnjS0qlzz/k1hP1cUDUwcdk5xRvXDDte1XBC54iYradmMwZqclGssiSr6KXzSQ==</t>
  </si>
  <si>
    <t>LIWSP-N3 on 22/06/2026 18:00</t>
  </si>
  <si>
    <t>3d6e69c8-e681-f111-ab0f-7c1e521d6dd0</t>
  </si>
  <si>
    <t>vnFlH42ucxZ63Bsvh8YoGkk3X9mcg+fkhpBpwl5PoBHRT1pEsVrsA/Z1c96C4RAEdu7ZuL+j7oU/UfBqET9woA==</t>
  </si>
  <si>
    <t>LIWSP-N3 on 22/06/2026 19:00</t>
  </si>
  <si>
    <t>13b392c0-e681-f111-ab0f-000d3a7ee765</t>
  </si>
  <si>
    <t>fiBXaAJcsExBhz1qAI6gZ8LMTYupbHehSRyI9FuX68VeOUtyL3P4fikMjwtVRigfMAmubQbuKwIdZ3hV2RODng==</t>
  </si>
  <si>
    <t>LIWSP-N3 on 22/06/2026 20:00</t>
  </si>
  <si>
    <t>c4e7b6c7-e681-f111-ab0e-6045bd12f47d</t>
  </si>
  <si>
    <t>iASrh26Aez6kg/cYQQkIDsXGEU9By7GBTUBS1/F3DuYFznVOupZh+4DOqDsQFspzyh2UD6mmbUNXaycrmV9PCw==</t>
  </si>
  <si>
    <t>LIWSP-N3 on 22/06/2026 21:00</t>
  </si>
  <si>
    <t>eae174bd-e681-f111-ab0f-6045bdd1b6aa</t>
  </si>
  <si>
    <t>0cnrfpsbqgpv8++F8PjMih/NvGySC6VH7uCxNp/L0UvUhcpkGQ1j5zkNxYZW1YxjmcX+YvaTwDA7aeGBatO2lg==</t>
  </si>
  <si>
    <t>LIWSP-N3 on 22/06/2026 22:00</t>
  </si>
  <si>
    <t>b34524c9-e681-f111-ab0f-7c1e521d6cd8</t>
  </si>
  <si>
    <t>sY3FxC2GGr8oc3QtEaKe4vCbjyyLFBqCSOqxuUtHZsZepkwMRulT8XcD3db+Fr+UMhzfDz3XxPaT/3+RFO4z5g==</t>
  </si>
  <si>
    <t>LIWSP-N3 on 22/06/2026 23:00</t>
  </si>
  <si>
    <t>b6b8acc8-e681-f111-ab0e-7c1e522f3c66</t>
  </si>
  <si>
    <t>STfcnX7aEB4ChPHFtNtuaOZamDk0W1qY4NLM5zNm6Rv93Mx4w/tdFWumE2KcAIn7x5Kn3DMYeBwXN0scaMfQtA==</t>
  </si>
  <si>
    <t>LIWSP-N3 on 23/06/2026 00:00</t>
  </si>
  <si>
    <t>3754bec1-e681-f111-ab0e-6045bd12f47d</t>
  </si>
  <si>
    <t>J+K92zAOawHu95qBru9+J10alYwG/IEhzylsNIRvRTrLNacFuk6bRjlEGx/P0e8NJ9+tGyxm/isGKi/UeYxIvw==</t>
  </si>
  <si>
    <t>LIWSP-N3 on 23/06/2026 01:00</t>
  </si>
  <si>
    <t>3907a6c2-e681-f111-ab0e-7c1e522f3c66</t>
  </si>
  <si>
    <t>4xd4vOXyd5l614On/M0bpmPKV1hIMV0yaTcyd6NkDRFQTRDxKNsxG1e/kqwk3r7dYTrHOF40svSpER/UPGtYLg==</t>
  </si>
  <si>
    <t>LIWSP-N3 on 23/06/2026 02:00</t>
  </si>
  <si>
    <t>66bfc5bb-e681-f111-ab0e-6045bd12f47d</t>
  </si>
  <si>
    <t>8kjI1Y4VMRmnA1hOybIwjpXut21JiQNPjXefSpQQ5COsDxC4DCdyZZabv8IKYkPuUVaIeT2Kw2jK9kgzknHbvQ==</t>
  </si>
  <si>
    <t>LIWSP-N3 on 23/06/2026 03:00</t>
  </si>
  <si>
    <t>b23b57c8-e681-f111-ab0f-7c1e521e7522</t>
  </si>
  <si>
    <t>WzeVVLaSQuNGAUFNDE8V6mod/3Yg+vN4x/cdiBAqssegfNj12n+lPKvV/2WyCbhiPK5t9b7+/tFHwTLab5q7gQ==</t>
  </si>
  <si>
    <t>LIWSP-N3 on 23/06/2026 04:00</t>
  </si>
  <si>
    <t>fc445ec2-e681-f111-ab0f-7c1e521e7522</t>
  </si>
  <si>
    <t>9MFR1b+Qn12wkXNdvMXZa8Cy8fyPUhZdj2Cqo0hjI5ahtCZgIVFaOXVJArdozM5FGOdhdSUCirr4no38xm6nqg==</t>
  </si>
  <si>
    <t>LIWSP-N3 on 23/06/2026 05:00</t>
  </si>
  <si>
    <t>d1d22bc3-e681-f111-ab0f-7c1e521d6cd8</t>
  </si>
  <si>
    <t>7RdRgL2b+5znR1UhPX0Xjzrl8OAWJAusV33vuGo3K9tmw0nAH7NqMIrdI9EnU0ZWJP6IgYjr+ZmI8BCsUi8TIg==</t>
  </si>
  <si>
    <t>LIWSP-N3 on 23/06/2026 06:00</t>
  </si>
  <si>
    <t>878f33bd-e681-f111-ab0f-7c1e521d6cd8</t>
  </si>
  <si>
    <t>C6AzyBFEcLwG8a9Pft79mJ5++/nfsNr+nTRFmBzJ18ptmawEnoAZa2JL7jHQO4CppuGCJaR1WSyGzI0KufzdEg==</t>
  </si>
  <si>
    <t>LIWSP-N3 on 23/06/2026 07:00</t>
  </si>
  <si>
    <t>0a2646bc-e681-f111-ab0f-7c1e521d6dd0</t>
  </si>
  <si>
    <t>T/SUvzdfwLXQWXmI3w5nZFp8c5wnZi6gIpVJIPaOqUnEgpIAaKiuE0k32BTzfdiQnRPFKMQlgngxfjAAMZ9ekA==</t>
  </si>
  <si>
    <t>LIWSP-N3 on 23/06/2026 08:00</t>
  </si>
  <si>
    <t>34114dc2-e681-f111-ab0f-7c1e521d6dd0</t>
  </si>
  <si>
    <t>wa32gLEKU/8fPIP6f2ljh87cttVVY8zIzKXZZsd4HE2Btt6Jo/xGe7kfmikYsBYobaGcD50hUmVm4/0PpVWHwg==</t>
  </si>
  <si>
    <t>LIWSP-N3 on 23/06/2026 09:00</t>
  </si>
  <si>
    <t>dfe174bd-e681-f111-ab0f-6045bdd1b6aa</t>
  </si>
  <si>
    <t>Qy8rRDM1TVq6x1s4nWim9/Emx3F0LFac2N9vcx5JZGe/qa2mC0RyhLreqrtpZTOLNqTcMZekx72wC+ATV5+/kQ==</t>
  </si>
  <si>
    <t>LIWSP-N3 on 23/06/2026 10:00</t>
  </si>
  <si>
    <t>3fbf65bc-e681-f111-ab0f-7c1e521e7522</t>
  </si>
  <si>
    <t>5LKE2hcncbOxOyZFWtTFeGlbxEae0fylEDmhr4vyrBHuw6M2/V0veixt0kZSVrEShot5dblF9Bi91TtIvYnpwg==</t>
  </si>
  <si>
    <t>LIWSP-N3 on 23/06/2026 11:00</t>
  </si>
  <si>
    <t>88e174bd-e681-f111-ab0f-6045bdd1b6aa</t>
  </si>
  <si>
    <t>83MlfdgLNL/5ZirjCHlZARtCp8h8/IQvlo8IF13f4kQDq6Uetz7YhZg1H9Z2aHBuQHL98Ow4Za14szMiL+qL1Q==</t>
  </si>
  <si>
    <t>LIWSP-N3 on 23/06/2026 12:00</t>
  </si>
  <si>
    <t>93cc6fc3-e681-f111-ab0f-6045bdd1b6aa</t>
  </si>
  <si>
    <t>0Z2py9L5Ry1el67VD4PqGdHB5TLhRYMoZNuJusUuUNZstMvLPVKc5+huCFojVToAoeRrox0UD0CZX2l84lYvlQ==</t>
  </si>
  <si>
    <t>LIWSP-N3 on 23/06/2026 13:00</t>
  </si>
  <si>
    <t>f5578bc6-e681-f111-ab0f-000d3a7ee765</t>
  </si>
  <si>
    <t>IjqfZPmjay0nrfrVc+TrAE9Q3+er+D0vI5SXG+B7xE2PvA0GtAaYPM12MvTqysOxqJlbKc/ozEbSbtQkvlYcfg==</t>
  </si>
  <si>
    <t>LIWSP-N3 on 23/06/2026 14:00</t>
  </si>
  <si>
    <t>e28f33bd-e681-f111-ab0f-7c1e521d6cd8</t>
  </si>
  <si>
    <t>siuwWaTHrz+yVbgR0z6h1JIYYu4kYatRswLu316/tComip6ZP8AUQNUZ0TDaDGqRlUja2QjA71sKE7oxNOJrvQ==</t>
  </si>
  <si>
    <t>LIWSP-N3 on 23/06/2026 15:00</t>
  </si>
  <si>
    <t>7507a6c2-e681-f111-ab0e-7c1e522f3c66</t>
  </si>
  <si>
    <t>Puv0RmjXF9hKDppXjCjFpkllJb1wu1occniPC6y1bN+RHl+kMlXCA7kS2zxYpPL4OXEXFtcZ0lZZvzAoQ+niMg==</t>
  </si>
  <si>
    <t>LIWSP-N3 on 23/06/2026 16:00</t>
  </si>
  <si>
    <t>14bf65bc-e681-f111-ab0f-7c1e521e7522</t>
  </si>
  <si>
    <t>EcKrGsHInRnd6dc5Lc8BKQY2tlIRBxAJ+rJtO8N0PAeVUfdxWJ2bsp4jZwcTP3ijTb+NcEuAblKeRj04xD7mjg==</t>
  </si>
  <si>
    <t>LIWSP-N3 on 23/06/2026 17:00</t>
  </si>
  <si>
    <t>3b114dc2-e681-f111-ab0f-7c1e521d6dd0</t>
  </si>
  <si>
    <t>kxXFWpvRR/+JLj7Q90q5heYV7cv0mq8TA/BkOQewzYfC6iHN9jKQrICk3tPHMDuY/S3gFmyGAgGGSptM2TGzRA==</t>
  </si>
  <si>
    <t>LIWSP-N3 on 23/06/2026 18:00</t>
  </si>
  <si>
    <t>b8b8acc8-e681-f111-ab0e-7c1e522f3c66</t>
  </si>
  <si>
    <t>1oso55jaumO1rRrVwsas2Xtba0R/GSoTZZq1Ipwn4w3ZOoHDP1bC4rtH2IYzBz8AlYKWnfb2BaXt2XK0c+4MIw==</t>
  </si>
  <si>
    <t>LIWSP-N3 on 23/06/2026 19:00</t>
  </si>
  <si>
    <t>b0d880bf-e681-f111-ab0f-7c1e521e7d52</t>
  </si>
  <si>
    <t>BRhXPLKI9qKb6b2semHq8GyR/6UGs7SPAOA9B1BtqEh4yvtcoueGt+Ikb7h7fdypmBthqSn+z0XC0uc/+RHGpg==</t>
  </si>
  <si>
    <t>LIWSP-N3 on 23/06/2026 20:00</t>
  </si>
  <si>
    <t>182646bc-e681-f111-ab0f-7c1e521d6dd0</t>
  </si>
  <si>
    <t>hQi51ZNr8//23E61ma/JqYYKvR/ae4T4xULQFko243MljardMzv3EZwOHEDi/av8xNQT+BrbUgLZ3iE+FLcnQA==</t>
  </si>
  <si>
    <t>LIWSP-N3 on 23/06/2026 21:00</t>
  </si>
  <si>
    <t>ba9a79c5-e681-f111-ab0f-7c1e521e7d52</t>
  </si>
  <si>
    <t>yP0/DmyBdhoKq63D5cFV+2jvtTcrHpye+Fu3DXkEdsCE0awgikUpPEI0vGp3TjC0PtqZjBmt7Kk5IphrgANHbQ==</t>
  </si>
  <si>
    <t>LIWSP-N3 on 23/06/2026 22:00</t>
  </si>
  <si>
    <t>0c2646bc-e681-f111-ab0f-7c1e521d6dd0</t>
  </si>
  <si>
    <t>bZ57WH8W/6/koxgfED+M3vhEdeKwG+O7nM+P+dJBiwlxlaDPW+1mn0fsQI1NGoPD4LyZtbhQh+ToCchyf8cRIA==</t>
  </si>
  <si>
    <t>LIWSP-N3 on 23/06/2026 23:00</t>
  </si>
  <si>
    <t>7e07a6c2-e681-f111-ab0e-7c1e522f3c66</t>
  </si>
  <si>
    <t>lUUPi+eVKWLGtJJrp/poRU3aSZGjYIs0WAUNmnsHeNRjIA6v/wE1O9epkkiK6NIyQAYCm775SZihQHO2KTHOWw==</t>
  </si>
  <si>
    <t>LIWSP-N3 on 24/06/2026 00:00</t>
  </si>
  <si>
    <t>bee7b6c7-e681-f111-ab0e-6045bd12f47d</t>
  </si>
  <si>
    <t>JmnX5+metkyq+YwwzMr/FQYxxlcbn0INPgm1wZ6YIE9N7Q1igSfEvl2Y3mpA1l8QKkiIWsGONIAR4WKnHm2bnA==</t>
  </si>
  <si>
    <t>LIWSP-N3 on 24/06/2026 01:00</t>
  </si>
  <si>
    <t>c9b8acc8-e681-f111-ab0e-7c1e522f3c66</t>
  </si>
  <si>
    <t>6Ok5ZJWcbsXsNza9AuteODw5+cyMpoRWVCb2KnhT8ljsrFZm+pS7MfF4J3/wgetBBFvAgTB81tPe67xZqI/SLQ==</t>
  </si>
  <si>
    <t>LIWSP-N3 on 24/06/2026 02:00</t>
  </si>
  <si>
    <t>94e7b6c7-e681-f111-ab0e-6045bd12f47d</t>
  </si>
  <si>
    <t>kmJGt7m8EtKtUjQd/mL6DoYQqqZalqZs4IpfCybX//sEPSxG5e/l9pyjQZY6cjvAE5OmWK3rdUW5wlq+ZdbMNQ==</t>
  </si>
  <si>
    <t>LIWSP-N3 on 24/06/2026 03:00</t>
  </si>
  <si>
    <t>a69a79c5-e681-f111-ab0f-7c1e521e7d52</t>
  </si>
  <si>
    <t>6aelTK8RYj9Y+/iIjU0v88E3unopuFcI1qmH6b4wi6eAaB/0ij+7w+nuPsZvyC26BW0lOQJ6gxKTr9UPdTkLLg==</t>
  </si>
  <si>
    <t>LIWSP-N3 on 24/06/2026 04:00</t>
  </si>
  <si>
    <t>c2b292c0-e681-f111-ab0f-000d3a7ee765</t>
  </si>
  <si>
    <t>X4aR2B0Z8ob8HB+ddlHmt8+6mk+4uKMkiNcRQXX/TMPCk2fVSfZ5/UVngByx4BZO65BrlSw3NQwnzC11ilEyXA==</t>
  </si>
  <si>
    <t>LIWSP-N3 on 24/06/2026 05:00</t>
  </si>
  <si>
    <t>e5e174bd-e681-f111-ab0f-6045bdd1b6aa</t>
  </si>
  <si>
    <t>8dWmiINnbzMRuOA7aRcMIWvGADAtV02yJEMrb6uFhhsh1U+fYmTipBrS7XNTfSzDWosAPMvjN7O18IRUw/4wNg==</t>
  </si>
  <si>
    <t>LIWSP-N3 on 24/06/2026 06:00</t>
  </si>
  <si>
    <t>d053bec1-e681-f111-ab0e-6045bd12f47d</t>
  </si>
  <si>
    <t>D9WEXqrOs6jF7eiIu2HUj18BwbkS0OLkVsK60dwUm36vkRdoP18x91S/yw1A4uSOtmNtPybRlIyfpX620fJsPQ==</t>
  </si>
  <si>
    <t>LIWSP-N3 on 24/06/2026 07:00</t>
  </si>
  <si>
    <t>69bfc5bb-e681-f111-ab0e-6045bd12f47d</t>
  </si>
  <si>
    <t>4zfKkTjRSBMem6G8G94Ij8tlMysPYWorT92UHhfXuZ3UvVvjRTaMO6UidmkyaAkweZAxNYjjTXQfxjvFe6DE+w==</t>
  </si>
  <si>
    <t>LIWSP-N3 on 24/06/2026 08:00</t>
  </si>
  <si>
    <t>43d22bc3-e681-f111-ab0f-7c1e521d6cd8</t>
  </si>
  <si>
    <t>ejr54QnjM75P353+Nb1jiPHQaIlCknGHgZVhrc+VPkncLtnVoy7cqO9tOvf4cZbGOzlIdpFhYdshL87poM3x1A==</t>
  </si>
  <si>
    <t>LIWSP-N3 on 24/06/2026 09:00</t>
  </si>
  <si>
    <t>73628ebc-e681-f111-ab0e-7c1e522f3c66</t>
  </si>
  <si>
    <t>vCxDJ8t9+cqAgbhsZ8tr2AjE4c31njsb+UR0ItBVari2WM/bi+FWZohlh7yesUh4ocncJWA//GcRAMtUHVen3w==</t>
  </si>
  <si>
    <t>LIWSP-N3 on 24/06/2026 10:00</t>
  </si>
  <si>
    <t>02588bc6-e681-f111-ab0f-000d3a7ee765</t>
  </si>
  <si>
    <t>X0mj7JE0eo0zRvZiTa4E4bM6nJ6yHd/Op+0y5pHZGPA/9MRFWMetSFqq8SjaN4lBgBKs0M6ddWgLREPKyBs5UA==</t>
  </si>
  <si>
    <t>LIWSP-N3 on 24/06/2026 11:00</t>
  </si>
  <si>
    <t>68cc6fc3-e681-f111-ab0f-6045bdd1b6aa</t>
  </si>
  <si>
    <t>H/TYWH6bVqIp9PAZ8Yjez4ZXz79ZzDi0gGXh0VlVYSr3MqwRepi+mBFjEZdkLaIL8zlUSnTjtbrjcL4GSPEs5g==</t>
  </si>
  <si>
    <t>LIWSP-N3 on 24/06/2026 12:00</t>
  </si>
  <si>
    <t>4b435ec2-e681-f111-ab0f-7c1e521e7522</t>
  </si>
  <si>
    <t>pki+wwC/0puFx2enSn3pe2hB7ZtH6jcH84WtQFPbhc5iO4kj2W2AEDSN9CxXXT/0BlacU7lxnLWd9GrnrfnsMA==</t>
  </si>
  <si>
    <t>LIWSP-N3 on 24/06/2026 13:00</t>
  </si>
  <si>
    <t>7d114dc2-e681-f111-ab0f-7c1e521d6dd0</t>
  </si>
  <si>
    <t>qa5l7k/Xrq0fsVoyAxV4Na268MJFb7ZE1ZadIK7ez5UGYcSYGZp5mcRmnaZJ4ljQqUyMNrjAHv9JLl19jeURew==</t>
  </si>
  <si>
    <t>LIWSP-N3 on 24/06/2026 14:00</t>
  </si>
  <si>
    <t>84e174bd-e681-f111-ab0f-6045bdd1b6aa</t>
  </si>
  <si>
    <t>uCLHcdNEX3FTzY0FqZPJMDEdQyRpuitEMkiaNeQCm681Pct6atGPVALNnowxbAogUhupmBAeuXGOBXTU/pMBdQ==</t>
  </si>
  <si>
    <t>LIWSP-N3 on 24/06/2026 15:00</t>
  </si>
  <si>
    <t>5b114dc2-e681-f111-ab0f-7c1e521d6dd0</t>
  </si>
  <si>
    <t>eOmNZvju0vf9QGamA4yR1bpF9I9lDRk/JbwXhy1R+NPuRu5goor3Lo2mNCkGy3Nscs7U0UNQg/siD2FF+W+0GA==</t>
  </si>
  <si>
    <t>LIWSP-N3 on 24/06/2026 16:00</t>
  </si>
  <si>
    <t>cfd880bf-e681-f111-ab0f-7c1e521e7d52</t>
  </si>
  <si>
    <t>pcsmGcfW0CYoc7dLAfZLqJXbvJPFtcqGd+ORyyiWG4MGJgjVJGrPy+qq54Ie12Vjv3eAAOpLqJS8tsO9ydjuNg==</t>
  </si>
  <si>
    <t>LIWSP-N3 on 24/06/2026 17:00</t>
  </si>
  <si>
    <t>bab8acc8-e681-f111-ab0e-7c1e522f3c66</t>
  </si>
  <si>
    <t>PpvxYtCVtzHHIw+f2PJgSpeLjuhalTYBGFUhOOUOhze6LpBB9mSyad8aYhnEfyVkzagl4VlXOxw1Mmm4wnI1Ow==</t>
  </si>
  <si>
    <t>LIWSP-N3 on 24/06/2026 18:00</t>
  </si>
  <si>
    <t>bcd22bc3-e681-f111-ab0f-7c1e521d6cd8</t>
  </si>
  <si>
    <t>tlQ+E4WksKoUat1GJUO/EY5c6vt91eiBfpDG1GoEY7qmK7veBTYEKQekKZC6evzB4n4on6/ieLq1Cgm0phtNRA==</t>
  </si>
  <si>
    <t>LIWSP-N3 on 24/06/2026 19:00</t>
  </si>
  <si>
    <t>38bfc5bb-e681-f111-ab0e-6045bd12f47d</t>
  </si>
  <si>
    <t>5453a5HmQsDD8A6wYoZwXiDNCijs45DfD4kyTUsmFEMcGQmI3TraBQZsSUL/U4jpHIdnoRKmMm9bDc9fLx/4/A==</t>
  </si>
  <si>
    <t>LIWSP-N3 on 24/06/2026 20:00</t>
  </si>
  <si>
    <t>5ad22bc3-e681-f111-ab0f-7c1e521d6cd8</t>
  </si>
  <si>
    <t>XDJemDEbME0nG7pfmAdK8Gy84vpSgTzv5Y7imXLJz+2QvEQwi3EOpfI//5wfDEm9ElW/TuxPPArYejOsaUyhXA==</t>
  </si>
  <si>
    <t>LIWSP-N3 on 24/06/2026 21:00</t>
  </si>
  <si>
    <t>c2cc6fc3-e681-f111-ab0f-6045bdd1b6aa</t>
  </si>
  <si>
    <t>qgJSeVpq2q0thdJLWxrMA04DFF+sA7qPJrgE0r8/6E2SBOvJCC8547CiW8BOAvKdq4d8G92CL8y5h7lUuJzVvA==</t>
  </si>
  <si>
    <t>LIWSP-N3 on 24/06/2026 22:00</t>
  </si>
  <si>
    <t>8e07a6c2-e681-f111-ab0e-7c1e522f3c66</t>
  </si>
  <si>
    <t>AxmdxsbqNmxgW35ZzgjYVo+a5sMSbPLJ4PLpN9rZLZ4Oz2uiz/sQ86J/Jl0sMD5p5vz4PmbTpGap+EHhwrEsYw==</t>
  </si>
  <si>
    <t>LIWSP-N3 on 24/06/2026 23:00</t>
  </si>
  <si>
    <t>e8445ec2-e681-f111-ab0f-7c1e521e7522</t>
  </si>
  <si>
    <t>sjztgcE2tjazEnd1z0sa+U7v7n1VxX+imPkZBDljTuUOKTEmtAymMzH8b4pZYZkd7xJFJtUssn9sW3aa8FuYTg==</t>
  </si>
  <si>
    <t>LIWSP-N3 on 25/06/2026 00:00</t>
  </si>
  <si>
    <t>e353bec1-e681-f111-ab0e-6045bd12f47d</t>
  </si>
  <si>
    <t>43YQdSZyvXgNgUA9yn9+vrs2MA+mSeRIjwXOZRBWzS+a1wLuxf7o93U9jZD8UGJivhukeeYM4xpPGidvF5Nj6g==</t>
  </si>
  <si>
    <t>LIWSP-N3 on 25/06/2026 01:00</t>
  </si>
  <si>
    <t>8ed22bc3-e681-f111-ab0f-7c1e521d6cd8</t>
  </si>
  <si>
    <t>QGCRC0kLQ0tJURjWd98mFtx9vOahh/iAogmAShnsJcKILJrz/tH21V0XY5XoyueUb/irZcyq0+9r34BcPT6xbA==</t>
  </si>
  <si>
    <t>LIWSP-N3 on 25/06/2026 02:00</t>
  </si>
  <si>
    <t>7fe174bd-e681-f111-ab0f-6045bdd1b6aa</t>
  </si>
  <si>
    <t>mSBW5Fe0yB/XEKTTSVKyzXsNzuNvMeBwAxtw5NxSrAYR1otfFPISVYV1SwK+wWhMz09gRhCmHpGXOJXfKc4/2Q==</t>
  </si>
  <si>
    <t>LIWSP-N3 on 25/06/2026 03:00</t>
  </si>
  <si>
    <t>f7578bc6-e681-f111-ab0f-000d3a7ee765</t>
  </si>
  <si>
    <t>Gw4tXJvw4iKAPxZalNNlF5n1FfoIwHVa93yFkWxKsiA4KEOm97XP4ZGd6ElV1zknhemIHZx4rA2bTpP/8m/Tbg==</t>
  </si>
  <si>
    <t>LIWSP-N3 on 25/06/2026 04:00</t>
  </si>
  <si>
    <t>7fd880bf-e681-f111-ab0f-7c1e521e7d52</t>
  </si>
  <si>
    <t>aHrE7a1l/TM/9IyRv+UFCSJe4zvr2BY/cQLrJxdm+bQ91wCBST/HgOmDDF1RA/cTES0/et9M4SzD1kTKpA6BEA==</t>
  </si>
  <si>
    <t>LIWSP-N3 on 25/06/2026 05:00</t>
  </si>
  <si>
    <t>1154bec1-e681-f111-ab0e-6045bd12f47d</t>
  </si>
  <si>
    <t>SSDaZoEaf//vpMVEWTNkwiK0yaEhjyNCCYgNBer9JTvwgt55aeAK7of8X+oF70Vfoffgn4AXIkQ9n9Vhc0Ol5Q==</t>
  </si>
  <si>
    <t>LIWSP-N3 on 25/06/2026 06:00</t>
  </si>
  <si>
    <t>7ae7b6c7-e681-f111-ab0e-6045bd12f47d</t>
  </si>
  <si>
    <t>EVdi198w9H4hzqy5zD5nB+4zjm9e05yhCfo8y66gQ7QdsBwsW3KmehRSSLq4aasjlTroKXdZUDl7b2Xlsj3ILg==</t>
  </si>
  <si>
    <t>LIWSP-N3 on 25/06/2026 07:00</t>
  </si>
  <si>
    <t>7c07a6c2-e681-f111-ab0e-7c1e522f3c66</t>
  </si>
  <si>
    <t>kIrYTGUc7AHhQWXM8XUvndSkk3B5/G+wiF85SaBoxEgZ+KMc8vSsxM3487eGk9OQK+hRkVbAobSd/yH5vE26Jg==</t>
  </si>
  <si>
    <t>LIWSP-N3 on 25/06/2026 08:00</t>
  </si>
  <si>
    <t>e19a79c5-e681-f111-ab0f-7c1e521e7d52</t>
  </si>
  <si>
    <t>grwVc5y5B1MyL8nS4PJQgmr7OE8oe45PyYK5wM8PcrsRTD/BqzxQYG8MsFoJhd9iZ2rkRKo/JnIuiMqQ7gcX8A==</t>
  </si>
  <si>
    <t>LIWSP-N3 on 25/06/2026 09:00</t>
  </si>
  <si>
    <t>f8cc6fc3-e681-f111-ab0f-6045bdd1b6aa</t>
  </si>
  <si>
    <t>VHSs0uGxOYV5U5vAAeqd9sh13Z0QZ5XuFNjhvGsJGnKTuWiXsxnhLCk3g34IW7R4en84rBiV8QWsg/HlMerBVQ==</t>
  </si>
  <si>
    <t>LIWSP-N3 on 25/06/2026 10:00</t>
  </si>
  <si>
    <t>cb9a79c5-e681-f111-ab0f-7c1e521e7d52</t>
  </si>
  <si>
    <t>7PtvyPNGxfsNWcVeY3pP7RGRivmZYVXTJdudwgU+S7HykBd8Iwz26MBY0ouPY66Lva/dW8rEHGwteFO1gyIufg==</t>
  </si>
  <si>
    <t>LIWSP-N3 on 25/06/2026 11:00</t>
  </si>
  <si>
    <t>d9cc6fc3-e681-f111-ab0f-6045bdd1b6aa</t>
  </si>
  <si>
    <t>+l1njLHsNAO161RdmgMuVZehqjktJKPbt//URGIVJI7ObxUIhSeJxvM9cc2KhOQT5dEt87ORkS5oNP2tcb4X/A==</t>
  </si>
  <si>
    <t>LIWSP-N3 on 25/06/2026 12:00</t>
  </si>
  <si>
    <t>b4cc6fc3-e681-f111-ab0f-6045bdd1b6aa</t>
  </si>
  <si>
    <t>X+nG3oP0fDGaGglHvXTnxiu97VmSXlZOAN12Jih8zO6K0FtvLDJR5rjhcHnKDJFAvIH+/46G9MlGo5Y7npARpQ==</t>
  </si>
  <si>
    <t>LIWSP-N3 on 25/06/2026 13:00</t>
  </si>
  <si>
    <t>a1435ec2-e681-f111-ab0f-7c1e521e7522</t>
  </si>
  <si>
    <t>QNxhqqE13Eoif+T8TR550KFC8W6lRhTg2d+EaRFof74YTYdXAxD9qBE7yKcUbxLrQxZsVJb6HXsRyxzaV5VBfg==</t>
  </si>
  <si>
    <t>LIWSP-N3 on 25/06/2026 14:00</t>
  </si>
  <si>
    <t>e78f33bd-e681-f111-ab0f-7c1e521d6cd8</t>
  </si>
  <si>
    <t>WOAUeGTTz6TvDLB4KwtFnfuRPKEShZUfnbQXcEPSwPylWNJ9EHmDwBGhl0y53v/laC7xNEN8wDhtdi5Qi3adnA==</t>
  </si>
  <si>
    <t>LIWSP-N3 on 25/06/2026 15:00</t>
  </si>
  <si>
    <t>9fcc6fc3-e681-f111-ab0f-6045bdd1b6aa</t>
  </si>
  <si>
    <t>URChMUjK9Jii+Ofw2a1CpIVCLTd/RpzA/EqGHIrh9v6JpI2RVbn9lL9+7g7fWUbIjeLKXmz2Hy3EeAxqzk+lKQ==</t>
  </si>
  <si>
    <t>LIWSP-N3 on 25/06/2026 16:00</t>
  </si>
  <si>
    <t>a3cc6fc3-e681-f111-ab0f-6045bdd1b6aa</t>
  </si>
  <si>
    <t>poKlc0bnr60IGEtSeQo5IhYVbzGNty0xJl8ubSZbB4zihLIIkGR7mzObhQ3pJdiHHzDWwLiMN7DzNI8O1JqlvA==</t>
  </si>
  <si>
    <t>LIWSP-N3 on 25/06/2026 17:00</t>
  </si>
  <si>
    <t>a3b292c0-e681-f111-ab0f-000d3a7ee765</t>
  </si>
  <si>
    <t>g/94oE0ib4qzJ3xq+uBX+s0U93cKeQ0rwWOlkbqnwvforEgeZEk9JQNnrrR/34PnKjV39mbuF7uOSZ2rkVmqeA==</t>
  </si>
  <si>
    <t>LIWSP-N3 on 25/06/2026 18:00</t>
  </si>
  <si>
    <t>fed22bc3-e681-f111-ab0f-7c1e521d6cd8</t>
  </si>
  <si>
    <t>keFjpTA0/8Dk+fBwGhDQe/XYlM6+fUsQA3wS8gSN4+UpKiWksE4yHgS+yn6LhRy1CQl/w4X2vHKN5xsOcGqStg==</t>
  </si>
  <si>
    <t>LIWSP-N3 on 25/06/2026 19:00</t>
  </si>
  <si>
    <t>16588bc6-e681-f111-ab0f-000d3a7ee765</t>
  </si>
  <si>
    <t>Nf1WKK+Jg8pHKjTjRt/hZR65zOOVofTfqkyCYjWHzcDQz5fc15/6yzRWg7NSVMbio3h3d7UIY8h9w1dXIS7WpA==</t>
  </si>
  <si>
    <t>LIWSP-N3 on 25/06/2026 20:00</t>
  </si>
  <si>
    <t>ec9a79c5-e681-f111-ab0f-7c1e521e7d52</t>
  </si>
  <si>
    <t>Stntxi0YkbZ43k7Lt5mNnHRa8XL3CIKpiRfIZpJkNqGVO6O/o2CAphNusF3Z8jnPPx+vE2p4PG9TSECvidmsBA==</t>
  </si>
  <si>
    <t>LIWSP-N3 on 25/06/2026 21:00</t>
  </si>
  <si>
    <t>dc8f33bd-e681-f111-ab0f-7c1e521d6cd8</t>
  </si>
  <si>
    <t>GWNR8eH8yKZt6zaobDJVp3aC7AJvBTt9ItXCh9/CfG18nVoGpTpiQQcxq2ozcRhn10TpDP3EUFknCitMMtysSg==</t>
  </si>
  <si>
    <t>LIWSP-N3 on 25/06/2026 22:00</t>
  </si>
  <si>
    <t>eacc6fc3-e681-f111-ab0f-6045bdd1b6aa</t>
  </si>
  <si>
    <t>Z/9eZOy18mnK/qiFYPpqikIS18ksgUsyvjMGC4DNoOKJ5iCaoIAAwDTjeWXIskyInN2kvfXVcGIDynMTsZfCFg==</t>
  </si>
  <si>
    <t>LIWSP-N3 on 25/06/2026 23:00</t>
  </si>
  <si>
    <t>2f07a6c2-e681-f111-ab0e-7c1e522f3c66</t>
  </si>
  <si>
    <t>Inv9K23EbL/xznChH0g1FEfBTtcGRUEdVyaMBr9Ypv06TQ4gb6mBUPOQgjo5CoO9PzErncc5H7JGsSEoP4b1BA==</t>
  </si>
  <si>
    <t>LIWSP-N3 on 26/06/2026 00:00</t>
  </si>
  <si>
    <t>4b6e69c8-e681-f111-ab0f-7c1e521d6dd0</t>
  </si>
  <si>
    <t>cqF0YVRLl4qcYu2bsy8QMOtWJPsESbcB+hDoGvduX75ZiMSMK6OPiYBkzH2bvkl8zEoxIb0lUeahoix1WWF2Qg==</t>
  </si>
  <si>
    <t>LIWSP-N3 on 26/06/2026 01:00</t>
  </si>
  <si>
    <t>b39a79c5-e681-f111-ab0f-7c1e521e7d52</t>
  </si>
  <si>
    <t>RAv/8CFwg9L5cUgW/ybAELSGdK2KKR0OHlTPI+BWQ55ikjv48faCU+CGcplcu2oh7gh0Yib6j5JcR4GQQxa6TQ==</t>
  </si>
  <si>
    <t>LIWSP-N3 on 26/06/2026 02:00</t>
  </si>
  <si>
    <t>07455ec2-e681-f111-ab0f-7c1e521e7522</t>
  </si>
  <si>
    <t>N75CWIGNpGHRqQkzYkHCpU8vTjquDeXV6yUMdtiJs1/YgND6VN7cAlfIzuVMwy3rc8z9fP8b3wlSuaKFDo6qvg==</t>
  </si>
  <si>
    <t>LIWSP-N3 on 26/06/2026 03:00</t>
  </si>
  <si>
    <t>b2e7b6c7-e681-f111-ab0e-6045bd12f47d</t>
  </si>
  <si>
    <t>PL8hcnFp5quDIT8lYvS2+8AL28DfBRND81swFGYXFtPwxc/PWDq6w4paWPZZr6usiL1pK2m+XKqII6tqkZxPAw==</t>
  </si>
  <si>
    <t>LIWSP-N3 on 26/06/2026 04:00</t>
  </si>
  <si>
    <t>90114dc2-e681-f111-ab0f-7c1e521d6dd0</t>
  </si>
  <si>
    <t>3GdVp/b6TvcRdbkJCK3JnzPVznWqdPDA98rP7Gxxwe27+5RdC9IXVBWhbrBzbIfxx1va0KmXGQSTqwwMI99sRg==</t>
  </si>
  <si>
    <t>LIWSP-N3 on 26/06/2026 05:00</t>
  </si>
  <si>
    <t>6ccc6fc3-e681-f111-ab0f-6045bdd1b6aa</t>
  </si>
  <si>
    <t>6tlabFjaJYDYUoncweik+W5zBSyyj8THx2y0w8Xjt2nKBYEm+CaUKjssaxsdkfTozciphRxubC0jTc6Kxhpyfw==</t>
  </si>
  <si>
    <t>LIWSP-N3 on 26/06/2026 06:00</t>
  </si>
  <si>
    <t>b6d22bc3-e681-f111-ab0f-7c1e521d6cd8</t>
  </si>
  <si>
    <t>I2pLmKIejeloi1Z7ErynElusMLpyJF8SSUBfmlNDgqY1XGN3tqIxh+76nt5Jkzc0BPnLB9BJFZ3fcfZzBFAlDA==</t>
  </si>
  <si>
    <t>LIWSP-N3 on 26/06/2026 07:00</t>
  </si>
  <si>
    <t>95cc6fc3-e681-f111-ab0f-6045bdd1b6aa</t>
  </si>
  <si>
    <t>sFK/Ip4kNyTWf2J+fBAGgsGjrTjWk6z8tbk/+875O0EgYeHRLTN9vFiFMYNiTJDvY4RtoihDNPQKZbThnmgoWw==</t>
  </si>
  <si>
    <t>LIWSP-N3 on 26/06/2026 08:00</t>
  </si>
  <si>
    <t>ed435ec2-e681-f111-ab0f-7c1e521e7522</t>
  </si>
  <si>
    <t>KcH84Gj24MBb+3wso24j6eo2FWUX8gm+cL7nAAS+mbsNIHSo9qkAUVxKiCYmkIOriwKiyGlOHcsWN+sbBwpjDw==</t>
  </si>
  <si>
    <t>LIWSP-N3 on 26/06/2026 09:00</t>
  </si>
  <si>
    <t>f29a79c5-e681-f111-ab0f-7c1e521e7d52</t>
  </si>
  <si>
    <t>WXKYVemCJq/l/3fxCzW4/dKq0OT82XUuN0uXDGtjpImYM0f4pupm+PEdebcqxXx5d/5poL9qABZNyHicY6jNqA==</t>
  </si>
  <si>
    <t>LIWSP-N3 on 26/06/2026 10:00</t>
  </si>
  <si>
    <t>7cd22bc3-e681-f111-ab0f-7c1e521d6cd8</t>
  </si>
  <si>
    <t>f+d4tCKPkzQ3FYMl5zy8hswI0J3voDW4rdBJ7FW7ENh+vaBoCvPaeywU6GFXRDRbD4CItBpk3v7+v/qgkOWYsQ==</t>
  </si>
  <si>
    <t>LIWSP-N3 on 26/06/2026 11:00</t>
  </si>
  <si>
    <t>9acc6fc3-e681-f111-ab0f-6045bdd1b6aa</t>
  </si>
  <si>
    <t>P7wyfJ/sTBtDRhkFtY/i+LfBVVfjZ+/PUjrKVOO4dgLqPlZsjCLhyAZinRRp11fuL0ujnGtsG3OzuFk260VT5A==</t>
  </si>
  <si>
    <t>LIWSP-N3 on 26/06/2026 12:00</t>
  </si>
  <si>
    <t>cc8f33bd-e681-f111-ab0f-7c1e521d6cd8</t>
  </si>
  <si>
    <t>dLpyXG6cDuU/V18qOmCfl4VPc6XSkRaHJybNdMCQ0udvxszcojEler/kAVAebzoJw0kHlzgRzUZyXgI7VZcvgA==</t>
  </si>
  <si>
    <t>LIWSP-N3 on 26/06/2026 13:00</t>
  </si>
  <si>
    <t>2554bec1-e681-f111-ab0e-6045bd12f47d</t>
  </si>
  <si>
    <t>qzO4t4yV6Fc6YI45laCxNQ7c5hyDTLTih2z8LhKPw5MOMS2+Iz0SZ1x31bOghyVKKhH7ztiEfl8Oe1kaF7JraA==</t>
  </si>
  <si>
    <t>LIWSP-N3 on 26/06/2026 14:00</t>
  </si>
  <si>
    <t>a63b57c8-e681-f111-ab0f-7c1e521e7522</t>
  </si>
  <si>
    <t>Uf7g4mSkIqQUdOfNJZb46qkgZcBMUJo//nNMqJq26OBt1Cr+M0xNAh6xcJd77FACwUKZPYSMgSp8qsElHhcYHw==</t>
  </si>
  <si>
    <t>LIWSP-N3 on 26/06/2026 15:00</t>
  </si>
  <si>
    <t>31bf65bc-e681-f111-ab0f-7c1e521e7522</t>
  </si>
  <si>
    <t>z1iyR2ZPUuHQ7Ainw7Yn+CIk5Keg1tRF/KuPFYMOUzoDuGabVTP6VwrPsTCe5ovLqcsa5SgcRYXH0OnXRWeknw==</t>
  </si>
  <si>
    <t>LIWSP-N3 on 26/06/2026 16:00</t>
  </si>
  <si>
    <t>86e174bd-e681-f111-ab0f-6045bdd1b6aa</t>
  </si>
  <si>
    <t>uZ4QENQamigMVgrEwqI7dzWgKkBgqmlTGgraqVvI/avktvc9N4OQcUI5usJ8nztQuVOG/UCpRahG8EC6xkBgZg==</t>
  </si>
  <si>
    <t>LIWSP-N3 on 26/06/2026 17:00</t>
  </si>
  <si>
    <t>96114dc2-e681-f111-ab0f-7c1e521d6dd0</t>
  </si>
  <si>
    <t>2yydgCw8IQFf5IISyIeNoQadS9BbgaMthXXUtuOE5jqA/42pov+FsgWkCUDLnbbNf7TUlzeOCi33OXQzkpPYbQ==</t>
  </si>
  <si>
    <t>LIWSP-N3 on 26/06/2026 18:00</t>
  </si>
  <si>
    <t>9507a6c2-e681-f111-ab0e-7c1e522f3c66</t>
  </si>
  <si>
    <t>bxmmokQDLdMJ2zDgpBrQLLhABUooQtamI/HJNC9JCMSbeMHM3086O5EEXlHBK52BF9K3H6aH+poqxDzFGnaitA==</t>
  </si>
  <si>
    <t>LIWSP-N3 on 26/06/2026 19:00</t>
  </si>
  <si>
    <t>5707a6c2-e681-f111-ab0e-7c1e522f3c66</t>
  </si>
  <si>
    <t>1gQhMS/NWEES+2ezg5sUbA14vjUZTmuC9Vbq58yL1aRFii2JWCjgDxLPyDxfkbASfvEdN9V7AlUN71twMuAM/g==</t>
  </si>
  <si>
    <t>LIWSP-N3 on 26/06/2026 20:00</t>
  </si>
  <si>
    <t>b4b292c0-e681-f111-ab0f-000d3a7ee765</t>
  </si>
  <si>
    <t>vMm5m7fNGlMxl6t4VI9J10Fnbe1ba+4e6wTneGIoGFCTkUOeDBnKfKdLELKWJ64rNNs5X0JHtEAmB8jYvIRkjQ==</t>
  </si>
  <si>
    <t>LIWSP-N3 on 26/06/2026 21:00</t>
  </si>
  <si>
    <t>0bcd6fc3-e681-f111-ab0f-6045bdd1b6aa</t>
  </si>
  <si>
    <t>sF7GCnwY2ibSeMcHjpsbZo/aUslqXpg7lGJKwRz8zPX+qQoMbDaHOJI1EBOs6aJwSxylMeSoodQikVY7ehmlPQ==</t>
  </si>
  <si>
    <t>LIWSP-N3 on 26/06/2026 22:00</t>
  </si>
  <si>
    <t>ff53bec1-e681-f111-ab0e-6045bd12f47d</t>
  </si>
  <si>
    <t>cwHFXWqj7sW3Bv9qdDN20/EWToc3fQFtZWAUV6EBk2KfAfSLzLb9RXp7jzGOPGoApS0Z7YxilXVUNsExH81pkA==</t>
  </si>
  <si>
    <t>LIWSP-N3 on 26/06/2026 23:00</t>
  </si>
  <si>
    <t>18d22bc3-e681-f111-ab0f-7c1e521d6cd8</t>
  </si>
  <si>
    <t>OuBaA9KapLHNiIRzCzEx6KRMl5Z1rU4uc92RRcevJhrQsAT8TqdwKV29yzZ71WUIOfPf3yQIp/yGorpp3XLdeQ==</t>
  </si>
  <si>
    <t>LIWSP-N3 on 27/06/2026 00:00</t>
  </si>
  <si>
    <t>efb292c0-e681-f111-ab0f-000d3a7ee765</t>
  </si>
  <si>
    <t>9N3ORE8L+g++C9Ddj1I5oIMoxH8axfuZZ+I89Jr/GBXzTOScyMBbcWRZ/aokK8NpDv+iMO7iCkLhqD6AyFExnA==</t>
  </si>
  <si>
    <t>LIWSP-N3 on 27/06/2026 01:00</t>
  </si>
  <si>
    <t>48b292c0-e681-f111-ab0f-000d3a7ee765</t>
  </si>
  <si>
    <t>wuQ0146NxsZGZv+gPDGgmG05pTvRJpMYv/yXMaDayNURCXOgt92dZvJRztmXmgsjzmA0uvYpGkyha5LuPgoR3Q==</t>
  </si>
  <si>
    <t>LIWSP-N3 on 27/06/2026 02:00</t>
  </si>
  <si>
    <t>09b392c0-e681-f111-ab0f-000d3a7ee765</t>
  </si>
  <si>
    <t>RiJzHwHfliTMRLv9eWwwd2mMPcT0N3ShLmKhd525GZv5jU5KkUVMJawe8jed/k7FpNRMezh8nLtCZTNM+kWqZg==</t>
  </si>
  <si>
    <t>LIWSP-N3 on 27/06/2026 03:00</t>
  </si>
  <si>
    <t>9eb292c0-e681-f111-ab0f-000d3a7ee765</t>
  </si>
  <si>
    <t>A2UxQw+RNtv2fhU/fVmpOij3FZJnUKfUHuzwTd/Y9TN7lrMNmE6HWOSz0SLR3iIDRmnLJpdl/Em1EpwHMwLsQA==</t>
  </si>
  <si>
    <t>LIWSP-N3 on 27/06/2026 04:00</t>
  </si>
  <si>
    <t>12bf65bc-e681-f111-ab0f-7c1e521e7522</t>
  </si>
  <si>
    <t>NZbIhZRYTqZEnVJb7ESjjgIXSfuXO6gfCNRPIifd/nWOwNYO5enwN14p7ZyKPP835oyl6uKqQSAMwoy+qNgIkA==</t>
  </si>
  <si>
    <t>LIWSP-N3 on 27/06/2026 05:00</t>
  </si>
  <si>
    <t>ee578bc6-e681-f111-ab0f-000d3a7ee765</t>
  </si>
  <si>
    <t>SKF4lQx/3N6zKcaf/4qMFwsg9Nj9/prbFI3LHmyzagtD+iTMI66Q1ePo3ZQMKzhmAYmaHANepuQWmtQQ6CXeOw==</t>
  </si>
  <si>
    <t>LIWSP-N3 on 27/06/2026 06:00</t>
  </si>
  <si>
    <t>d6b292c0-e681-f111-ab0f-000d3a7ee765</t>
  </si>
  <si>
    <t>FUMh26ZfxUFpDmw+leZj9Yn0K4qHKaUzwlcNIWjLMrKD4BEEAv+NE+z2hslJTKETtXw6uak/b7l0irQY7tAMpQ==</t>
  </si>
  <si>
    <t>LIWSP-N3 on 27/06/2026 07:00</t>
  </si>
  <si>
    <t>08588bc6-e681-f111-ab0f-000d3a7ee765</t>
  </si>
  <si>
    <t>GBShBONqp5fsNKPOPsudzBpMkMNk8wKoMbbal1Riu6QQdIIhweCYqnpohFVmoBTW19L8/XFyZAiLoUISX5SOdg==</t>
  </si>
  <si>
    <t>LIWSP-N3 on 27/06/2026 08:00</t>
  </si>
  <si>
    <t>e7be65bc-e681-f111-ab0f-7c1e521e7522</t>
  </si>
  <si>
    <t>hAJON50JTy9t2ROB39zDeoqPvj8qVqOOzijhgFj9H8b93u+llNeYHfQQDkrYNFExtQQyuDqc+BU0A1XbZ4WXrg==</t>
  </si>
  <si>
    <t>LIWSP-N3 on 27/06/2026 09:00</t>
  </si>
  <si>
    <t>88e7b6c7-e681-f111-ab0e-6045bd12f47d</t>
  </si>
  <si>
    <t>ifFcVYP/D/OCV6kTtkDllrFVtIFduQSd3fttRg/42Ek3nH5EOFFiXwGRCt2pJrV6ZM4R4UYDbR/WYzyVVUm64w==</t>
  </si>
  <si>
    <t>LIWSP-N3 on 27/06/2026 10:00</t>
  </si>
  <si>
    <t>beb8acc8-e681-f111-ab0e-7c1e522f3c66</t>
  </si>
  <si>
    <t>eoKoLzPA1VyEeBHuepSywAmmCdrTG71Lvv5goHwxqLGLNVJcZYSwbtFIm4PSg8hW4NVdAD6oi+ymfPDpI3T0vw==</t>
  </si>
  <si>
    <t>LIWSP-N3 on 27/06/2026 11:00</t>
  </si>
  <si>
    <t>122646bc-e681-f111-ab0f-7c1e521d6dd0</t>
  </si>
  <si>
    <t>bfaNX9F7ge3XLkA5k+HkEs0OZOTUHXsXRDCcHwsNQqIlb/32FqZwifg6gMypopsq+x/VzinOJX5EeizY8X2Ayw==</t>
  </si>
  <si>
    <t>LIWSP-N3 on 27/06/2026 12:00</t>
  </si>
  <si>
    <t>6b6e69c8-e681-f111-ab0f-7c1e521d6dd0</t>
  </si>
  <si>
    <t>TG13v5opSGoD0U7kcLmtEMt9UZEzxziQiffa6/dvmQb7cSAwNqml9X/iMnNGEvrGZjOmBUYTSveMj0lylU3P6w==</t>
  </si>
  <si>
    <t>LIWSP-N3 on 27/06/2026 13:00</t>
  </si>
  <si>
    <t>7ce7b6c7-e681-f111-ab0e-6045bd12f47d</t>
  </si>
  <si>
    <t>fba4hOD9j8Y5ad8j6qrBRhgw86mIzzDB2pNYWtM8V+HfVR/9tWKDZJnp02MxxE5ZxU0sgMOfoDaNS3tlTuWgng==</t>
  </si>
  <si>
    <t>LIWSP-N3 on 27/06/2026 14:00</t>
  </si>
  <si>
    <t>e5435ec2-e681-f111-ab0f-7c1e521e7522</t>
  </si>
  <si>
    <t>QvuFPQWVPCrrEDsGkRVNxTS5f3BDifFuUf8GvPkqILLL5yHpSakeTmoapj3p7GLkK6Jz7efkEAy8qpLZX6RrMg==</t>
  </si>
  <si>
    <t>LIWSP-N3 on 27/06/2026 15:00</t>
  </si>
  <si>
    <t>62435ec2-e681-f111-ab0f-7c1e521e7522</t>
  </si>
  <si>
    <t>RfkZMEs0Onx9+9KnsL1uMmz65nqaWvnIF14uHRyzRTDvf6Vb30Y1+iz8HNiPxZL67qARfwOJo2kzKQkq3atC9g==</t>
  </si>
  <si>
    <t>LIWSP-N3 on 27/06/2026 16:00</t>
  </si>
  <si>
    <t>5a114dc2-e681-f111-ab0f-7c1e521d6dd0</t>
  </si>
  <si>
    <t>Ba7zkQs4v2DEjL24M/KbMlcOtge2uS4upkpu3Aj3v9HME0VVx5jmGj4fqEe7T21GJWHXzcwNGk33ODrVmet63A==</t>
  </si>
  <si>
    <t>LIWSP-N3 on 27/06/2026 17:00</t>
  </si>
  <si>
    <t>11b392c0-e681-f111-ab0f-000d3a7ee765</t>
  </si>
  <si>
    <t>JnruI3SRpGGGMM1GhcsGChn7b27H66GmDkdhSgnnV1T6NMXzu+zQILkKd3iS5LHDEHEuVVwvISdnz/dRhX53uw==</t>
  </si>
  <si>
    <t>LIWSP-N3 on 27/06/2026 18:00</t>
  </si>
  <si>
    <t>a0cc6fc3-e681-f111-ab0f-6045bdd1b6aa</t>
  </si>
  <si>
    <t>+o6ymuayP6kNSSOUXzNY8PakBBndvBOcsldFNQVJsfNZHjSmUiabPkGmvKi+Vyf0D4E1WZnXVn2VD07huCLssA==</t>
  </si>
  <si>
    <t>LIWSP-N3 on 27/06/2026 19:00</t>
  </si>
  <si>
    <t>a7e174bd-e681-f111-ab0f-6045bdd1b6aa</t>
  </si>
  <si>
    <t>ansmnTOc5jjNGoHS7ruPsisToBuXsCqQP7DzeRe+ngiOL3w47I349HhlrzgkZVN00Tfbih83lzlNet7WR2YdNA==</t>
  </si>
  <si>
    <t>LIWSP-N3 on 27/06/2026 20:00</t>
  </si>
  <si>
    <t>70b292c0-e681-f111-ab0f-000d3a7ee765</t>
  </si>
  <si>
    <t>PXdAIF7AEU9LwizWXb9eMwSHygIBOxxyF+COu9c5Ced1Pm1Wc1MrJhUz4yVjI68cj7VBqI71+9rAq1LsiBHBPg==</t>
  </si>
  <si>
    <t>LIWSP-N3 on 27/06/2026 21:00</t>
  </si>
  <si>
    <t>4eb292c0-e681-f111-ab0f-000d3a7ee765</t>
  </si>
  <si>
    <t>04WvQIZNpP0IDvrxARlK0MczHumktJytoChywRhvHlGS3mfgE/+ULkFBJS0aK11T1do76pbAzwVbt8E854AjSw==</t>
  </si>
  <si>
    <t>LIWSP-N3 on 27/06/2026 22:00</t>
  </si>
  <si>
    <t>994524c9-e681-f111-ab0f-7c1e521d6cd8</t>
  </si>
  <si>
    <t>q+8Ronu8DvjnZutso9eJcRfV4vM3BLhN1g3v6gVIUa66RVrAoS1uCU68px0Z2jvBh4Kv/d+FTFtrXQwAwhSzIw==</t>
  </si>
  <si>
    <t>LIWSP-N3 on 27/06/2026 23:00</t>
  </si>
  <si>
    <t>b94524c9-e681-f111-ab0f-7c1e521d6cd8</t>
  </si>
  <si>
    <t>gcpqufk31n7npar0XTo9P7L8YEvLeVCRGeqnRWwhQQRtKH2ddOeP2SwmvCDwXzhWfQpM8OPW/7jngmHBL9kw5g==</t>
  </si>
  <si>
    <t>LIWSP-N3 on 28/06/2026 00:00</t>
  </si>
  <si>
    <t>14cd6fc3-e681-f111-ab0f-6045bdd1b6aa</t>
  </si>
  <si>
    <t>FbNrEpjwhDLCNeRt1kwm5fHRMT96CEwY5ILbiwC38RATYA4JIoTKQU4oDwexrFIqUuGuMb0xKd4iiZWzmGvYFQ==</t>
  </si>
  <si>
    <t>LIWSP-N3 on 28/06/2026 01:00</t>
  </si>
  <si>
    <t>86435ec2-e681-f111-ab0f-7c1e521e7522</t>
  </si>
  <si>
    <t>/Q8K4ApIcGQztDto+RkcFin2HfbOfr3wE4QOCczmCuoDUe63mwM4OL4G1ra2YXy5uWDgvRaOl7eyyFBoD+ORyg==</t>
  </si>
  <si>
    <t>LIWSP-N3 on 28/06/2026 02:00</t>
  </si>
  <si>
    <t>aad880bf-e681-f111-ab0f-7c1e521e7d52</t>
  </si>
  <si>
    <t>nIckDGNNeROGpHvhtwRy1Emkc4eitEZBjLTT8PPmKnBZGYGvo6m39rptlfslPd9nwrYJenRFqtNJ6sndeXRV9w==</t>
  </si>
  <si>
    <t>LIWSP-N3 on 28/06/2026 03:00</t>
  </si>
  <si>
    <t>acd22bc3-e681-f111-ab0f-7c1e521d6cd8</t>
  </si>
  <si>
    <t>/kE101q+U6AAUA/twSomnTGkkLgXNSk0QLEHZT9dw05c3amQRB483caJd1joA2H0cEGK/D9AmhXIe6WNkhej0g==</t>
  </si>
  <si>
    <t>LIWSP-N3 on 28/06/2026 04:00</t>
  </si>
  <si>
    <t>b7e174bd-e681-f111-ab0f-6045bdd1b6aa</t>
  </si>
  <si>
    <t>juRG53CRt2uiEAThuW110KnLwI2ll6b/YiUvL6xVdJ+EBlnJjiRzYu9P696/H0OB5DxcDGVw2SvHP57NHsp26w==</t>
  </si>
  <si>
    <t>LIWSP-N3 on 28/06/2026 05:00</t>
  </si>
  <si>
    <t>e6578bc6-e681-f111-ab0f-000d3a7ee765</t>
  </si>
  <si>
    <t>A2cZzJhxXx0vQPRA1ukwEG7F30czf1WMSTCN33Cg/FlwWnCGsn2xZs8mUnaLCVkPSlr0AAMfLQm4z1f2RnMGaQ==</t>
  </si>
  <si>
    <t>LIWSP-N3 on 28/06/2026 06:00</t>
  </si>
  <si>
    <t>e99a79c5-e681-f111-ab0f-7c1e521e7d52</t>
  </si>
  <si>
    <t>zrrNOV/2ietOgPaK5UKre9Fh6EWGp7r+SRAKNWJzBKa8ykpwsrN8oau4+NwmUX5xD23g7y1J4Nd6TXnaVTpdug==</t>
  </si>
  <si>
    <t>LIWSP-N3 on 28/06/2026 07:00</t>
  </si>
  <si>
    <t>5e628ebc-e681-f111-ab0e-7c1e522f3c66</t>
  </si>
  <si>
    <t>ama7XwRCtjLb8FRaXRiE2RETe7jdUVBnU3AygxoAjjJGaY2JBFpvUyOIRloYjqv6ynqtQDiGK88BEr75pDVcMQ==</t>
  </si>
  <si>
    <t>LIWSP-N3 on 28/06/2026 08:00</t>
  </si>
  <si>
    <t>fcd22bc3-e681-f111-ab0f-7c1e521d6cd8</t>
  </si>
  <si>
    <t>GkByrthGWKIfEIcD51hLni+SRzhsTVrPyMz3ijzxqtG5HTpSXPrLsMgHamolJi3VEn9bMsoMiWxen44RD8sK/Q==</t>
  </si>
  <si>
    <t>LIWSP-N3 on 28/06/2026 09:00</t>
  </si>
  <si>
    <t>f2b292c0-e681-f111-ab0f-000d3a7ee765</t>
  </si>
  <si>
    <t>v/xToLGzdfZP0b3wZSzrnSrnr5xAXJqavGXHOsAwIpXaspoMH6/qVKC19edPs74I+X4FAsfUHStv8/ujMGWFUQ==</t>
  </si>
  <si>
    <t>LIWSP-N3 on 28/06/2026 10:00</t>
  </si>
  <si>
    <t>e2b292c0-e681-f111-ab0f-000d3a7ee765</t>
  </si>
  <si>
    <t>PAheM++TlduBZSbpBJi6r3DOiwgoSIm3tNvGT6Gw9F5UIVtWQvEO41BVehSmWCL10tqTxCP8c1Y3eDRnUsVSGA==</t>
  </si>
  <si>
    <t>LIWSP-N3 on 28/06/2026 11:00</t>
  </si>
  <si>
    <t>4e435ec2-e681-f111-ab0f-7c1e521e7522</t>
  </si>
  <si>
    <t>b39P9S2lHW6tgfoCdmHy8A4Vkx5sXdGQVC8sDfCX014VcgS8Vs8XUH/Edk/+RE8RYoTmfH7ky2AUt3n+rOF3dw==</t>
  </si>
  <si>
    <t>LIWSP-N3 on 28/06/2026 12:00</t>
  </si>
  <si>
    <t>798f33bd-e681-f111-ab0f-7c1e521d6cd8</t>
  </si>
  <si>
    <t>7XJnUB3zTD5OHyVbnOjaWgCpBR08084SDJKeNwxbqTmU0kpDQ0+iwo3pO5jS+LnB4T0C8Jfp1bQbWN2iLXWimQ==</t>
  </si>
  <si>
    <t>LIWSP-N3 on 28/06/2026 13:00</t>
  </si>
  <si>
    <t>d2435ec2-e681-f111-ab0f-7c1e521e7522</t>
  </si>
  <si>
    <t>6nHjt6oP3Dv8ZK1dd8OWRsSYKZz9CySLxl/IpmSNXjmqjIKrFrmMWABMLpNgLqHZyxt0NIsuY6SOWCHsPbBVOw==</t>
  </si>
  <si>
    <t>LIWSP-N3 on 28/06/2026 14:00</t>
  </si>
  <si>
    <t>fd53bec1-e681-f111-ab0e-6045bd12f47d</t>
  </si>
  <si>
    <t>SQloQ7Ui320A0+jeWQx/bxYPUv5fjj1kUAieIBHvtjH63ShfSvGGcJCfsP4VzX4V6MY4VzXOsxBG7/58yCq3vQ==</t>
  </si>
  <si>
    <t>LIWSP-N3 on 28/06/2026 15:00</t>
  </si>
  <si>
    <t>06588bc6-e681-f111-ab0f-000d3a7ee765</t>
  </si>
  <si>
    <t>fMWDr85taF0pSHcLki7D2t9AdbPgNSNah+qK13FaLIMqm9lMYwpfte/f/tPAqtmT+BzY8vtVQCm0jOgaTA0CDg==</t>
  </si>
  <si>
    <t>LIWSP-N3 on 28/06/2026 16:00</t>
  </si>
  <si>
    <t>c353bec1-e681-f111-ab0e-6045bd12f47d</t>
  </si>
  <si>
    <t>TbO5Z32CCwmt3TPii5YhI0MNq0JzifkOeHJysOFbQVwDFX7wEJjfUN/nCvyef+g8tYcaEFldGL475f23iVGM8w==</t>
  </si>
  <si>
    <t>LIWSP-N3 on 28/06/2026 17:00</t>
  </si>
  <si>
    <t>85d880bf-e681-f111-ab0f-7c1e521e7d52</t>
  </si>
  <si>
    <t>Id0y5FLQs99CyH1LJu0XPj2a2BJTHLyxjZ73dGUesEev7Ig0ZO7xSaKzqyzTN0PQnzh8o7OD4V4JfoOo90KmTA==</t>
  </si>
  <si>
    <t>LIWSP-N3 on 28/06/2026 18:00</t>
  </si>
  <si>
    <t>be9a79c5-e681-f111-ab0f-7c1e521e7d52</t>
  </si>
  <si>
    <t>K7HqM6AYq9Gl4Ugj81O30PQWo/4qq7d2hO7O9vcazAAY2ghSIFxkk1a2D7GvWkC8KQHs6U5gFjDqazjP0opnhg==</t>
  </si>
  <si>
    <t>LIWSP-N3 on 28/06/2026 19:00</t>
  </si>
  <si>
    <t>142646bc-e681-f111-ab0f-7c1e521d6dd0</t>
  </si>
  <si>
    <t>MaIsx4spuFQLs/tldo4OL+nzMc2ZScnlFmi3rJGExpjjsWI2uIE5Jg0aiceyxmuwZPNzA9f4/BUFhCxPUWtj+Q==</t>
  </si>
  <si>
    <t>LIWSP-N3 on 28/06/2026 20:00</t>
  </si>
  <si>
    <t>7107a6c2-e681-f111-ab0e-7c1e522f3c66</t>
  </si>
  <si>
    <t>5n+W4j5wO8eQ0i6WhBHSYVxFyleFS+ngLR6mIXFGr0Uap0mx6Si+uXfCriMo3WKHdRTQAl8CFeWMY1gu84+zqA==</t>
  </si>
  <si>
    <t>LIWSP-N3 on 28/06/2026 21:00</t>
  </si>
  <si>
    <t>93d22bc3-e681-f111-ab0f-7c1e521d6cd8</t>
  </si>
  <si>
    <t>3JDRkxg2/o+1lV0dV5YGEWyfVRfjYj8z1nyytcrfKGHcUF15geWc1Fywjl/fIfm1uLmXcZ+CqOysqrGYe+dhfA==</t>
  </si>
  <si>
    <t>LIWSP-N3 on 28/06/2026 22:00</t>
  </si>
  <si>
    <t>1ad22bc3-e681-f111-ab0f-7c1e521d6cd8</t>
  </si>
  <si>
    <t>cLpmyR5jruQYVNaBExKdnZE93ARMiM3gO615/D6dHeOtLQT/HC+etkRCI9R5AisfkJv2xPi6kY03Z29KRmM0PA==</t>
  </si>
  <si>
    <t>LIWSP-N3 on 28/06/2026 23:00</t>
  </si>
  <si>
    <t>c23b57c8-e681-f111-ab0f-7c1e521e7522</t>
  </si>
  <si>
    <t>j8tmEj6wuBWOVy/7ci/yTVlb39mO3XldG6Nx7Stya1V4cw6sG3iN0o/0h+/fceDVkb+ZyhVSF9zVO7uCHnLdOQ==</t>
  </si>
  <si>
    <t>LIWSP-N3 on 29/06/2026 00:00</t>
  </si>
  <si>
    <t>85e7b6c7-e681-f111-ab0e-6045bd12f47d</t>
  </si>
  <si>
    <t>hJZ3qhR8TDepnkTn4MW6PHcxyaxN03B7jaa+olJghHNVXxqb7gGz5VwdzIj5EMI6O33rKtJXiM7O0eflYi0qfQ==</t>
  </si>
  <si>
    <t>LIWSP-N3 on 29/06/2026 01:00</t>
  </si>
  <si>
    <t>2354bec1-e681-f111-ab0e-6045bd12f47d</t>
  </si>
  <si>
    <t>bFamSgb01C3ypyzzK1AMiSKpzPte0tw+tspmd1AkbtQ1R1TVm7HalNnXk+lU8AoSaIWnm1tevhQhRdFSEXr9Bw==</t>
  </si>
  <si>
    <t>LIWSP-N3 on 29/06/2026 02:00</t>
  </si>
  <si>
    <t>88d880bf-e681-f111-ab0f-7c1e521e7d52</t>
  </si>
  <si>
    <t>jtbHiZgE2nIBD1CWanHVHuUtGtAWsNDyk9c918dNecTHFbAE/oEAm03AA/nkeReTLjoA3HPW0JEWkw06kzOIFQ==</t>
  </si>
  <si>
    <t>LIWSP-N3 on 29/06/2026 03:00</t>
  </si>
  <si>
    <t>a5b292c0-e681-f111-ab0f-000d3a7ee765</t>
  </si>
  <si>
    <t>irCt+cbm2hcwbyH2tFVtr6B6/e+n6VHobmktth4nq9zw9OEosppJGe1j7SURS4ddUJTcGYGwrpF8OGcv7Kl8xw==</t>
  </si>
  <si>
    <t>LIWSP-N3 on 29/06/2026 04:00</t>
  </si>
  <si>
    <t>685895ba-e681-f111-ab0f-000d3a7ee765</t>
  </si>
  <si>
    <t>CFjY0xli0vBRPPayh+v+afdbdfZn54keeae4fvaEVcQtZaGCoc28UKjX0KgyA+2hxpiiusbDrGp/L6/yZE7XmQ==</t>
  </si>
  <si>
    <t>LIWSP-N3 on 29/06/2026 05:00</t>
  </si>
  <si>
    <t>f353bec1-e681-f111-ab0e-6045bd12f47d</t>
  </si>
  <si>
    <t>MeM/bWl+4hHEZJxPpRccGavjeQABtVZJfK9JvxVS/CIMBGikdcp5C2YZX9wHL6oltUrbIUjonp3W4xvkCyKM4w==</t>
  </si>
  <si>
    <t>LIWSP-N3 on 29/06/2026 06:00</t>
  </si>
  <si>
    <t>00b392c0-e681-f111-ab0f-000d3a7ee765</t>
  </si>
  <si>
    <t>xF0IlN2MwQVFcMbuUsgHqUpQawJonbB23fydl/hPAAAHpbA61y2/aIF+YFYSiZahpk3+GNuPMqVF6tlJmjDaVw==</t>
  </si>
  <si>
    <t>LIWSP-N3 on 29/06/2026 07:00</t>
  </si>
  <si>
    <t>002646bc-e681-f111-ab0f-7c1e521d6dd0</t>
  </si>
  <si>
    <t>Z/gmAI8/CsDbBFWSbVlGWYiie0wGGMSBOnqYkILeqwcWVcFVK18DdW/7at2xfThWEdmxhBEJ9bwjykJZb+FliA==</t>
  </si>
  <si>
    <t>LIWSP-N3 on 29/06/2026 08:00</t>
  </si>
  <si>
    <t>57114dc2-e681-f111-ab0f-7c1e521d6dd0</t>
  </si>
  <si>
    <t>zF1OY+hBzYVXus40w9zikaPu3LbXONdUbOdmbhsXJR15vGnggxhHkzAoaDH1ancYClqtw7WWOsG/bR3yQuwZng==</t>
  </si>
  <si>
    <t>LIWSP-N3 on 29/06/2026 09:00</t>
  </si>
  <si>
    <t>319b79c5-e681-f111-ab0f-7c1e521e7d52</t>
  </si>
  <si>
    <t>gX2+PouR96eSzdgbJ+xgJ3SOUXn6bV3ES9DWRByXD7H0+rf7/wcM/+2d+5vMzGwO5ISAL81GIdyHvBFkpDKclA==</t>
  </si>
  <si>
    <t>LIWSP-N3 on 29/06/2026 10:00</t>
  </si>
  <si>
    <t>c1b8acc8-e681-f111-ab0e-7c1e522f3c66</t>
  </si>
  <si>
    <t>XNnQ1rSj3eDLS+f48/fkd0MDEhievcbcRjHZrEEJFOywPvLqKXxQ2005AEXJefSxOrKN0xbULUKsb6sNZXkfnQ==</t>
  </si>
  <si>
    <t>LIWSP-N3 on 29/06/2026 11:00</t>
  </si>
  <si>
    <t>f3445ec2-e681-f111-ab0f-7c1e521e7522</t>
  </si>
  <si>
    <t>+ieTNOaOqlSCae9/ElAhqwF98SrBA99TRyD/RsaSnY+1adJGZOJQ4cF3dgfNnVTZaxDc3ZWjuu8+VtNoW+0Ahg==</t>
  </si>
  <si>
    <t>LIWSP-N3 on 29/06/2026 12:00</t>
  </si>
  <si>
    <t>b1d880bf-e681-f111-ab0f-7c1e521e7d52</t>
  </si>
  <si>
    <t>JVDwt5q6oH7w2TnAn9wg8t3i14X6soPRR7mI5I4ZbFgwos89pl5ViFv9dgympsMj1pBCTFZMx8im1FWmr0WGGA==</t>
  </si>
  <si>
    <t>LIWSP-N3 on 29/06/2026 13:00</t>
  </si>
  <si>
    <t>eb435ec2-e681-f111-ab0f-7c1e521e7522</t>
  </si>
  <si>
    <t>Ihy7R5tSZJXZIDBXjNox0JZMwIvbeMkaPsriaFvqw3AA5NnIPQA2uR85hpr4uyflZH6Mv6DhkBtHIjD+wOtTMw==</t>
  </si>
  <si>
    <t>LIWSP-N3 on 29/06/2026 14:00</t>
  </si>
  <si>
    <t>ac53bec1-e681-f111-ab0e-6045bd12f47d</t>
  </si>
  <si>
    <t>Y93IWRy5/L9hkeHTlJ4WaAmpv9CZKHCAfGKnkMCyJAe75ICXWG37PLT9EcXOxlMJd1ng2TFE2Mty+Hi0GNFRsg==</t>
  </si>
  <si>
    <t>LIWSP-N3 on 29/06/2026 15:00</t>
  </si>
  <si>
    <t>4cbfc5bb-e681-f111-ab0e-6045bd12f47d</t>
  </si>
  <si>
    <t>2JApS8y7HCRxq0EGbyidLuKqdYcyWazjdGoKmVopEWeu16NeBPLCVB8LE+QMtyRF8UK8tgnXIxzDKetGgmBjlw==</t>
  </si>
  <si>
    <t>LIWSP-N3 on 29/06/2026 16:00</t>
  </si>
  <si>
    <t>8c114dc2-e681-f111-ab0f-7c1e521d6dd0</t>
  </si>
  <si>
    <t>XUPVDWQ1kGmJaZIJS5woi8izAfCg8yY6pSq5Np/3n0L1n8Cd7u9EBmCuhvzsBIjvMp7vgfApNs+0CO+oKc83MQ==</t>
  </si>
  <si>
    <t>LIWSP-N3 on 29/06/2026 17:00</t>
  </si>
  <si>
    <t>3dbf65bc-e681-f111-ab0f-7c1e521e7522</t>
  </si>
  <si>
    <t>5CqLKpKIAFqsxZCUWuG/xmeMrC0WLj65JvlsisTHZNA58Xue1i1ZBZV3MGt1y3tlcdPxfLs7mIbuz1EASMZDew==</t>
  </si>
  <si>
    <t>LIWSP-N3 on 29/06/2026 18:00</t>
  </si>
  <si>
    <t>6cd22bc3-e681-f111-ab0f-7c1e521d6cd8</t>
  </si>
  <si>
    <t>uJBp2+3WAmWAfhH3WbyWYYOGBh1ta2NB6+SLDhVw/VzH09oeibMnaTqqWxTedXJEaHh7drtYGJvOcMnNe7QHQA==</t>
  </si>
  <si>
    <t>LIWSP-N3 on 29/06/2026 19:00</t>
  </si>
  <si>
    <t>65628ebc-e681-f111-ab0e-7c1e522f3c66</t>
  </si>
  <si>
    <t>i+PTi3uwK1yQaRplHbPds7gW3XF4RRb19KJxM9zzsqAHSXGvCeMEkR7hnxvwe0R7KrqjjKgmur/iuBqW9wWS8w==</t>
  </si>
  <si>
    <t>LIWSP-N3 on 29/06/2026 20:00</t>
  </si>
  <si>
    <t>83114dc2-e681-f111-ab0f-7c1e521d6dd0</t>
  </si>
  <si>
    <t>/bSr4xnqDtkce8X5nxU82b6drip13nu0Q9AioyKA9rcuZ1btI06t+WGvBNC4ynIdwasqxstOyykSyDJbaNqKHA==</t>
  </si>
  <si>
    <t>LIWSP-N3 on 29/06/2026 21:00</t>
  </si>
  <si>
    <t>bd3b57c8-e681-f111-ab0f-7c1e521e7522</t>
  </si>
  <si>
    <t>Pt5Sa1eWyvifcImf/ewLrrMWRRS46eRl2XofcFP3pYUyeQfurleu52Sp0lfW4PxNJ42w3QMCyc5S8E0nH192jQ==</t>
  </si>
  <si>
    <t>LIWSP-N3 on 29/06/2026 22:00</t>
  </si>
  <si>
    <t>4e114dc2-e681-f111-ab0f-7c1e521d6dd0</t>
  </si>
  <si>
    <t>6XKnCc6twBRM9GESTJKr4ZB3ImGcENznbJhErWfa7lz0shABQI21LuOhI2OUhTFbBoTr1JzploWSeZgp54ZRdg==</t>
  </si>
  <si>
    <t>LIWSP-N3 on 29/06/2026 23:00</t>
  </si>
  <si>
    <t>f0578bc6-e681-f111-ab0f-000d3a7ee765</t>
  </si>
  <si>
    <t>sCN0i2EsKa/ztTxDzCkX5OPQi/WyCWVcf1ZJFTllHYiOfVchmn5y3kJJySZegHrWTn5mY9XPA1J2YoRYmJ4YIw==</t>
  </si>
  <si>
    <t>LIWSP-N3 on 30/06/2026 00:00</t>
  </si>
  <si>
    <t>a1b292c0-e681-f111-ab0f-000d3a7ee765</t>
  </si>
  <si>
    <t>ZSYm+bTLU6gnTR4hmrTYtwv4QJTIsTeq2QxDuEO2OxELXcKedPK0JtvGfnZZlsS7USNs/gSHsYSFuAG6e+/xiw==</t>
  </si>
  <si>
    <t>LIWSP-N3 on 30/06/2026 01:00</t>
  </si>
  <si>
    <t>b74524c9-e681-f111-ab0f-7c1e521d6cd8</t>
  </si>
  <si>
    <t>Z+TUWyqv5olbxPEV5fugahODclDqP2AD7I6xvqY2B4V6pHOK3rwzr+3OtSy4mgw6fHfTAC5FUH05dVQbxVrpQQ==</t>
  </si>
  <si>
    <t>LIWSP-N3 on 30/06/2026 02:00</t>
  </si>
  <si>
    <t>fb578bc6-e681-f111-ab0f-000d3a7ee765</t>
  </si>
  <si>
    <t>HKthMAMJUsmsjfxnnL3JZBYt/Meoi/rGvK7iCmKlw6W+KHMp3uR6pAvOjWvbLoO2uDP6JYIeB4l/gIcRFtNK/w==</t>
  </si>
  <si>
    <t>LIWSP-N3 on 30/06/2026 03:00</t>
  </si>
  <si>
    <t>e49a79c5-e681-f111-ab0f-7c1e521e7d52</t>
  </si>
  <si>
    <t>HN1QyWVUkGnDtotlaC4qlGP42ETkLhmmL0CNL9aTSOl1HiEsmbEz8+0CTt4Sp63gZuJGxTtgJGP22LgJUEaHXA==</t>
  </si>
  <si>
    <t>LIWSP-N3 on 30/06/2026 04:00</t>
  </si>
  <si>
    <t>436e69c8-e681-f111-ab0f-7c1e521d6dd0</t>
  </si>
  <si>
    <t>Fm4krbE/XCwX68g+wCVAgEI6GQSskQz/KTttCxuq+36cmlzN7+KeTI3ntLErbuJKgzKIrTEQg9DxzhrTLHwqGQ==</t>
  </si>
  <si>
    <t>LIWSP-N3 on 30/06/2026 05:00</t>
  </si>
  <si>
    <t>d2e174bd-e681-f111-ab0f-6045bdd1b6aa</t>
  </si>
  <si>
    <t>Q48yxDFUnweWuBkHA8w/I1BPpfXwoN4qvsbvZZyqKWVEW8eM3NDwbDMT+loNhkDCgjWFVjgrWDTY4AvlFlSLUA==</t>
  </si>
  <si>
    <t>LIWSP-N3 on 30/06/2026 06:00</t>
  </si>
  <si>
    <t>d5cc6fc3-e681-f111-ab0f-6045bdd1b6aa</t>
  </si>
  <si>
    <t>pVSaOdlU09o7S40Rr9VOEQ1KRELcJmfdz58xeAD7J0h+qDc+kLC4fWrTvlmF7KFf4aOZh0zwMB1ZwfAEMLbkDg==</t>
  </si>
  <si>
    <t>LIWSP-N3 on 30/06/2026 07:00</t>
  </si>
  <si>
    <t>53114dc2-e681-f111-ab0f-7c1e521d6dd0</t>
  </si>
  <si>
    <t>CfuiAjW3d0gj9uoXfPse96ETeDodTmNWgBb5MmC+n/oS31h7ZVW4X+CorMXzjr2WF4nG8xJr/yKVaGX4WScvpA==</t>
  </si>
  <si>
    <t>LIWSP-N3 on 30/06/2026 08:00</t>
  </si>
  <si>
    <t>2ad22bc3-e681-f111-ab0f-7c1e521d6cd8</t>
  </si>
  <si>
    <t>pg0fKNWqNeqh9lggInE9Sv6AD5qSbtnzMyXMwi8mdzkUnbwoVgfuIuBMUxG69Ctlp54OMb/I1S/fL6VCNMvh8Q==</t>
  </si>
  <si>
    <t>LIWSP-N3 on 30/06/2026 09:00</t>
  </si>
  <si>
    <t>8bbd71c9-e681-f111-ab0f-6045bdd1b6aa</t>
  </si>
  <si>
    <t>LSqGOZki/u8EhRXGrafPcez7OEdUmtLc7PwDzkP0eroB5Vd6Cn4JHKAt55uuD5nOFgFAl7X/AVmEqN1gB99UyQ==</t>
  </si>
  <si>
    <t>LIWSP-N3 on 30/06/2026 10:00</t>
  </si>
  <si>
    <t>45bf65bc-e681-f111-ab0f-7c1e521e7522</t>
  </si>
  <si>
    <t>76KcqbTOUV48t1ZDUiQhbRM1/KQAai+XZuiUVy9Q/Dt33SyHKotEajms2hjgoQrvwePvs0lmVDOlNk9lNPD5HQ==</t>
  </si>
  <si>
    <t>LIWSP-N3 on 30/06/2026 11:00</t>
  </si>
  <si>
    <t>b8e7b6c7-e681-f111-ab0e-6045bd12f47d</t>
  </si>
  <si>
    <t>Yc0eY89Bbmen9Av+coXwQN/Voc1Nfr9efNi6/n/hKKB/EswMrF93GvdhcRPFsXPYm9vK9IbXGkPWzhkj928f4A==</t>
  </si>
  <si>
    <t>LIWSP-N3 on 30/06/2026 12:00</t>
  </si>
  <si>
    <t>d3d22bc3-e681-f111-ab0f-7c1e521d6cd8</t>
  </si>
  <si>
    <t>NIkjvjfWMnf5arhDn2tE63+BbtpLy9rnmO0WXyLDAun2PWuCitLJC4WiMbqIQM1jPBX2RInOXWZgqOIwJa2YDw==</t>
  </si>
  <si>
    <t>LIWSP-N3 on 30/06/2026 13:00</t>
  </si>
  <si>
    <t>ec578bc6-e681-f111-ab0f-000d3a7ee765</t>
  </si>
  <si>
    <t>FdTkmjrBA0IP/Lp72C2ASmSPsd1BNBKo9KRpd9UQpvVTvtJ6tuJh1Ej6ohhNTX5zo27JzBlSgLTQSbDqXWYVTw==</t>
  </si>
  <si>
    <t>LIWSP-N3 on 30/06/2026 14:00</t>
  </si>
  <si>
    <t>1b54bec1-e681-f111-ab0e-6045bd12f47d</t>
  </si>
  <si>
    <t>xk2NqKU5Sb9lFamkcfj+4iGF9RfS8YjMAC9Q4X5kl/G/lhJkzR67PuCB/19DkotlxZG41y6wY2con5WUKyPKsA==</t>
  </si>
  <si>
    <t>LIWSP-N3 on 30/06/2026 15:00</t>
  </si>
  <si>
    <t>b8e174bd-e681-f111-ab0f-6045bdd1b6aa</t>
  </si>
  <si>
    <t>mhYJRT9zkya2UumPWDhqow94p0sOZ6H8SnjWpkEpXDxyN+kOiOtHZXWqJ71EljrYIxEpcAZc4hO/EjcLbk1BjQ==</t>
  </si>
  <si>
    <t>LIWSP-N3 on 30/06/2026 16:00</t>
  </si>
  <si>
    <t>2154bec1-e681-f111-ab0e-6045bd12f47d</t>
  </si>
  <si>
    <t>4zQVBS0wtYG51kQfyqmq28atRcVPapen6lCd+73s0lYlAr38SU/L2tMhzO3BuwPYfZICfqHAZdC89Cu5kkXBdw==</t>
  </si>
  <si>
    <t>LIWSP-N3 on 30/06/2026 17:00</t>
  </si>
  <si>
    <t>8cd880bf-e681-f111-ab0f-7c1e521e7d52</t>
  </si>
  <si>
    <t>ltNyEAxgtTLthZRXUFC+r+241S3h4OovbUR9QfzjAAYgbUrR18RQnlEpcIvaz/S2/WrqFFvsQF7lBuEwF87EOg==</t>
  </si>
  <si>
    <t>LIWSP-N3 on 30/06/2026 18:00</t>
  </si>
  <si>
    <t>20588bc6-e681-f111-ab0f-000d3a7ee765</t>
  </si>
  <si>
    <t>BTT3wJ2VOPwB949i22+axmZwdWZL/Ona1miZlo+KVc3QLJkY/yxJoE/AkURwUPjrbXqsOda/ELqUGXg1Mfv8iw==</t>
  </si>
  <si>
    <t>LIWSP-N3 on 30/06/2026 19:00</t>
  </si>
  <si>
    <t>a49a79c5-e681-f111-ab0f-7c1e521e7d52</t>
  </si>
  <si>
    <t>Zv0aP4NWyfkLJNNj4L/mX67xdmopAYD7T+6eEm6pYcyfRJrQ96KGgsKmmZJwjtAkPXsFNwtI5vME4DJE0G0Jjw==</t>
  </si>
  <si>
    <t>LIWSP-N3 on 30/06/2026 20:00</t>
  </si>
  <si>
    <t>a007a6c2-e681-f111-ab0e-7c1e522f3c66</t>
  </si>
  <si>
    <t>0j41k2/Oea07X5uiNxjhlVlW9C66qOSDjnaroMV3lZY90G27FmE5xuxa0RuSeoy0L4Sxu89dDqREHiVg7ZH/EA==</t>
  </si>
  <si>
    <t>LIWSP-N3 on 30/06/2026 21:00</t>
  </si>
  <si>
    <t>ce9a79c5-e681-f111-ab0f-7c1e521e7d52</t>
  </si>
  <si>
    <t>ExfjvCkRBMLjV4FKbFqLnZVulsmXgkGgki5+gbkJ3fI67mUVMXUuVx/F3Ivo5JnSzecW/WLHYGvXerJ4Xn2zLA==</t>
  </si>
  <si>
    <t>LIWSP-N3 on 30/06/2026 22:00</t>
  </si>
  <si>
    <t>9107a6c2-e681-f111-ab0e-7c1e522f3c66</t>
  </si>
  <si>
    <t>iVtnxSqLhFAZM+smLGO8JIpTrr3qzOWyo25WtHLBZ4+jrQ71F670isbWOG3Tem25A6wSnNa/s9XHguoUVMoSwg==</t>
  </si>
  <si>
    <t>LIWSP-N3 on 30/06/2026 23:00</t>
  </si>
  <si>
    <t>b04bb469-3c7c-f111-ab0e-7c1e521e7522</t>
  </si>
  <si>
    <t>u56qRMPiHlJgsEqC+bl9/oVy2IIMGs4P4z0zK459w4ofeE6dxDxqsRFrh1CfHtOoLEmKf8ENXDFvNENz9FRk8g==</t>
  </si>
  <si>
    <t>AR-Vib1 on 01/06/2026 00:00</t>
  </si>
  <si>
    <t>AR-Vib1 - EKFB - SADC - Jun 2026</t>
  </si>
  <si>
    <t>b1373f1d-4184-f111-ab0f-7c1e521d6cd8</t>
  </si>
  <si>
    <t>vvM/Q8w8/y93kIjjgXKp0Sq5sHneJdFr4dLK1vFpGsuauyF9Ys0DCpV9mHR5tGs0/EQXOsmd8W4xy6f1TsvRQA==</t>
  </si>
  <si>
    <t>102ffc59-3c7c-f111-ab0e-000d3a7ee765</t>
  </si>
  <si>
    <t>F38ZTpAaWRhk3qcuAdA7YGCvK2RHl0LFpc6J4hwnrZWQCezmCpJ4VWvoCzMQwWQqaS3ZsvuztOh/NY9zI8eDLg==</t>
  </si>
  <si>
    <t>AR-Vib1 on 01/06/2026 01:00</t>
  </si>
  <si>
    <t>d4b5df17-4184-f111-ab0e-6045bd12f47d</t>
  </si>
  <si>
    <t>HEyhG9TQq+iu93L3TP18woZ+9ecwgTpvZxFc0yXN1inwTft1XNb7qlHiki9E6vVhkiJJBU0svG3DrLdxhrHsjg==</t>
  </si>
  <si>
    <t>8de4b663-3c7c-f111-ab0e-7c1e521e7522</t>
  </si>
  <si>
    <t>8DPsIHj0qP8+iBNt/bt++W4uu8UleolMtvwrehLRZG5LK4jnxYRmSHn2Elv8Y4vkEV95mYeEIlq33cVWWmBHjQ==</t>
  </si>
  <si>
    <t>AR-Vib1 on 01/06/2026 02:00</t>
  </si>
  <si>
    <t>eca38b19-4184-f111-ab0f-000d3a7ee765</t>
  </si>
  <si>
    <t>jNf9Xihfqs18UfqCG/GITpRHo3+dhlRYjZ46w5IxtI1+mUnEMTukBa9Xe1GA77uCb+eg0LJyvNBxq7OxGqeaBg==</t>
  </si>
  <si>
    <t>bcc6f065-3c7c-f111-ab0e-000d3a7ee765</t>
  </si>
  <si>
    <t>31ZiAQqcWM88xhT5D9XZdJxh+JCysOJ84GiRuaFf/gaGuj/Se84W+jaCpyeVgltzgEjzmyaRS/GmkgJ2sLQpBg==</t>
  </si>
  <si>
    <t>AR-Vib1 on 01/06/2026 03:00</t>
  </si>
  <si>
    <t>30d1a711-4184-f111-ab0e-7ced8d9b6b7b</t>
  </si>
  <si>
    <t>KUJE5H0AuKtSXxWBZx/HBv+f5Ot1/4BSNL5XONFF1Fz1Xwv+TWYvE0G5c7Wa8wNyvxMlXFnpAAVhSdNXUqANcg==</t>
  </si>
  <si>
    <t>e061ea62-3c7c-f111-ab0f-7c1e521d6dd0</t>
  </si>
  <si>
    <t>bQBzeNI33P6ydFkM1qOWbTb+U03QbJWJhdqP2ptJjjp8VurJpRXkWvhYSOolv/7JsqXheH2tFYW/iCS5xdlzGA==</t>
  </si>
  <si>
    <t>AR-Vib1 on 01/06/2026 04:00</t>
  </si>
  <si>
    <t>4c838913-4184-f111-ab0f-000d3a7ee765</t>
  </si>
  <si>
    <t>kzjjjSjIrDDhTc7cVVr+t8mQk3EFmRJYCGZyyR8rW6WyY4Tr3DRiFiZoXck4JpD3qX7stImtLKSWNV0Dz6lRDg==</t>
  </si>
  <si>
    <t>03e5b663-3c7c-f111-ab0e-7c1e521e7522</t>
  </si>
  <si>
    <t>mbpuQeZ2lI/cXT2wdzsqAfbtHQ2h3lf2R1ix1H+POb7wNeCy1Z5iLBaMgZ2NS1Q7Vt0wriVUnklWyYShpd+J4w==</t>
  </si>
  <si>
    <t>AR-Vib1 on 01/06/2026 05:00</t>
  </si>
  <si>
    <t>96cd9919-4184-f111-ab0f-7c1e521e7522</t>
  </si>
  <si>
    <t>JSVFD8c3w1nkoH9+ESyOi/Y//GS2/5ZEGgAjlaDhkvPx6kiWECS++ZBhyxTnxvUT5EfNwbe9mBdf+i4iBgN0IA==</t>
  </si>
  <si>
    <t>8f66ef5c-3c7c-f111-ab0f-7c1e521d6dd0</t>
  </si>
  <si>
    <t>rxHa8RofuBdklwEaQ3MoUUPZ3xnxK3OSpaPM5O1QsszNH8izTms1iq0Ft7Di1zFy+biYzZd8BtmvnH612brCcA==</t>
  </si>
  <si>
    <t>AR-Vib1 on 01/06/2026 06:00</t>
  </si>
  <si>
    <t>d6b5df17-4184-f111-ab0e-6045bd12f47d</t>
  </si>
  <si>
    <t>biWSXEdAJhKPgq7RAVcJlop8EMJ6HJ8xz96b0H+roGVaMRAuMvJ93Zy9BFJ2TzwQRSnMKunhmShPmOr6pSc6AA==</t>
  </si>
  <si>
    <t>9dafdd66-3c7c-f111-ab0e-7ced8d396fa2</t>
  </si>
  <si>
    <t>OaI5E3JOwhSPQ/RoVnVuqw5BLe8OICuFG+My8FLUyIM7yVvy1DMebKM+LniY3YhSsUs3WGlIOui0WtfPTNz5Sg==</t>
  </si>
  <si>
    <t>AR-Vib1 on 01/06/2026 07:00</t>
  </si>
  <si>
    <t>b6933811-4184-f111-ab0f-7c1e521d6cd8</t>
  </si>
  <si>
    <t>3aJmJWlzWL69FXrxNZTuh71YfHq6wiTDk6agKbXaYkql69y7GdI8q1jrMrLKFxxuDvA/uMG9s93WJFgamA3+Jw==</t>
  </si>
  <si>
    <t>52afdd66-3c7c-f111-ab0e-7ced8d396fa2</t>
  </si>
  <si>
    <t>1XPY/kV/WpFFE7+6tXcV3ZGc4QpUBFSIW3zgfcQM4HBacKEJL1GW/zRBtjXuh5eNJlFjNgtglT1Kv63j6CA2Kw==</t>
  </si>
  <si>
    <t>AR-Vib1 on 01/06/2026 08:00</t>
  </si>
  <si>
    <t>0cdbdb17-4184-f111-ab0e-7ced8d9b6b7b</t>
  </si>
  <si>
    <t>rtdISZogFTzMD4SsshHMGQvL643isvv+J9166qEyirlWf9Bax3BeYXSL+c+xzjs/LMA5ZJPn5yzak4PxGLLFCQ==</t>
  </si>
  <si>
    <t>01a38766-3c7c-f111-ab0f-7c1e521d6cd8</t>
  </si>
  <si>
    <t>aZLYT349Wsj7p9bP2PomPbuwjwwSB0QVq1cqgWLo2EjZ5D6XMxdRpUE1QbL5H9k4+NUD69RW7fTZOCuWuAsu3Q==</t>
  </si>
  <si>
    <t>AR-Vib1 on 01/06/2026 09:00</t>
  </si>
  <si>
    <t>98c2f316-4184-f111-ab0f-7c1e521d6dd0</t>
  </si>
  <si>
    <t>QHf5sd5ZDN74HTIxVNWmldzZLmcAVsYDtPTvDlj3T7D4y+rHze+Nrfrr34TUBALqRYElegANS4xpkeYJY8uO8g==</t>
  </si>
  <si>
    <t>09e5b663-3c7c-f111-ab0e-7c1e521e7522</t>
  </si>
  <si>
    <t>RE4GvDfQz1r9Up2w20bcrFsnP5RCdciNTAe27gzQGl7yhHzQgdhHZ5Wck5ME3sEg5NkDmeuxfKxUI/MORaMzKQ==</t>
  </si>
  <si>
    <t>AR-Vib1 on 01/06/2026 10:00</t>
  </si>
  <si>
    <t>70c2f316-4184-f111-ab0f-7c1e521d6dd0</t>
  </si>
  <si>
    <t>g6ekJBrXKFaaGtIdgkU87OEOzVnN12nzLzBR2SojwFllpEoOliidjWDjseoFYB98nk4qURL4nmDH04nHeq7b2w==</t>
  </si>
  <si>
    <t>6a61ea62-3c7c-f111-ab0f-7c1e521d6dd0</t>
  </si>
  <si>
    <t>GkxgnZZyZNTf+t712vR8u8ru5MLJgRFj+QjavcBSY9MJUiFEZJqS15gCV01YzOWjAfYasulm+PVeM6AxRvp1xw==</t>
  </si>
  <si>
    <t>AR-Vib1 on 01/06/2026 11:00</t>
  </si>
  <si>
    <t>3fdbdb17-4184-f111-ab0e-7ced8d9b6b7b</t>
  </si>
  <si>
    <t>fiQrSisgSMXhraUMxX8f7y2mIHyTDI5lrAaoq2rXhhl7SOACnbM3dfKx3fm45DB8JF40KYUzsQSqEJx5XkdxAw==</t>
  </si>
  <si>
    <t>4961ea62-3c7c-f111-ab0f-7c1e521d6dd0</t>
  </si>
  <si>
    <t>5P9k6oE+L6h1CA7QkRs06Qq/YGgL1tYcr4h2Ax1vgNpjeErGkm4gizg1T2ahjW8wY+/ARswoSIEoHMXg3MoEcA==</t>
  </si>
  <si>
    <t>AR-Vib1 on 01/06/2026 12:00</t>
  </si>
  <si>
    <t>74c2f316-4184-f111-ab0f-7c1e521d6dd0</t>
  </si>
  <si>
    <t>K6rAWnVgcRTQA7u0r64+BfLR840bYMdvbM93sdHdg2IZR8a3xN9R/HDOOPgbCZ+EDQu2/sa6fvwIMmcoGe0NHQ==</t>
  </si>
  <si>
    <t>b55dbe5d-3c7c-f111-ab0e-7c1e521e7522</t>
  </si>
  <si>
    <t>o8usLrcMqjZ3YaEmIM8HotDwQ6ZRs5NA03qjJh2hCS5j8SMdLjo2UW03mTn2QlAHX7qAXsKIkMbrR6JLAFe8ww==</t>
  </si>
  <si>
    <t>AR-Vib1 on 01/06/2026 13:00</t>
  </si>
  <si>
    <t>eedadb17-4184-f111-ab0e-7ced8d9b6b7b</t>
  </si>
  <si>
    <t>VBG4nDPdghv5KOX8Lyz+HKgEXvkBFUOsUVkZOPYr13UXC8h0+jOcVmfo6MKi/8YNovhgOM/OBpQsBdfwCbT+IQ==</t>
  </si>
  <si>
    <t>c166ef5c-3c7c-f111-ab0f-7c1e521d6dd0</t>
  </si>
  <si>
    <t>mH9TnRoXFzsW6oVKLSUs8okLTejJA++8KZc5qp0UwAyeAn31XpY7jnHLcR6Mgy0WxbqYEG7rMiaGlKvhRM+JTw==</t>
  </si>
  <si>
    <t>AR-Vib1 on 01/06/2026 14:00</t>
  </si>
  <si>
    <t>5ffb4117-4184-f111-ab0f-7c1e521d6cd8</t>
  </si>
  <si>
    <t>4a507oBjEJ1Oi8M52khBOO59Fpqht/ICrDF0oLlseWwQjJ85bYLvQQJggV3spoWl8jdTaOHZ4BHI2Pasp++MPg==</t>
  </si>
  <si>
    <t>4ce68760-3c7c-f111-ab0f-7c1e521d6cd8</t>
  </si>
  <si>
    <t>pvZ7F5sgacXkp0GdjkGR0jp+oRvtKpWdPhCgw8U7lto5TijnJn28QvB11cpxCsb+Hk+6yrjIGp/ZEX4TCqNkdg==</t>
  </si>
  <si>
    <t>AR-Vib1 on 01/06/2026 15:00</t>
  </si>
  <si>
    <t>2edbdb17-4184-f111-ab0e-7ced8d9b6b7b</t>
  </si>
  <si>
    <t>KpKpNq9TVgI6li1FI3qNMawehJijUUy5YIaGn7DK+mA7uQ87mVbK1Bn0uhq4IjcUbfrvSPNmHY2eVeHLoXEP+Q==</t>
  </si>
  <si>
    <t>18f8f95f-3c7c-f111-ab0e-000d3a7ee765</t>
  </si>
  <si>
    <t>5w6Mv41TIKdDOFXrzv/46Y04A2DqACqWN5jj60cisNsxDmTAvnRX9k277J0i5iiGT9UNh+QsFP1V416h5jnkEw==</t>
  </si>
  <si>
    <t>AR-Vib1 on 01/06/2026 16:00</t>
  </si>
  <si>
    <t>150aa213-4184-f111-ab0f-7c1e521e7522</t>
  </si>
  <si>
    <t>GUqF6MQ8sQu4cKa6eGsLNBoahgluVRnWvYK7HTMH3qEL1e8uVnpt+nQ3rIDsHqGmLazEDqQGJiECL5u6/+qWtg==</t>
  </si>
  <si>
    <t>40f8f95f-3c7c-f111-ab0e-000d3a7ee765</t>
  </si>
  <si>
    <t>EoXPuHtwC7eBWltRLSDNLKJG0qrObidqnfwUon4bpaUITXuu8UGn4++BlRTddU1m8gMZKN5XHmoUfXhIFp6b7g==</t>
  </si>
  <si>
    <t>AR-Vib1 on 01/06/2026 17:00</t>
  </si>
  <si>
    <t>bcfa4117-4184-f111-ab0f-7c1e521d6cd8</t>
  </si>
  <si>
    <t>4W9FYVGRcRRdQOZ7Y+44v6Z8z24qzDuLh0RzJrsaRcBRIFTETPxu7en1DJd7fNx8YWYqOQdCY1zL+8AgAsSi4g==</t>
  </si>
  <si>
    <t>0be9db5a-3c7c-f111-ab0e-7ced8d396fa2</t>
  </si>
  <si>
    <t>eMEEFCY53i8XOvDdb8yTA4qxY14k4qVgIACZAv3aJs6pEyZEzLq2yKt45ryND7jxcAPsxLjP1aRK1AXlgcvqqQ==</t>
  </si>
  <si>
    <t>AR-Vib1 on 01/06/2026 18:00</t>
  </si>
  <si>
    <t>52d1a711-4184-f111-ab0e-7ced8d9b6b7b</t>
  </si>
  <si>
    <t>agYTuuGVMrh7tVmMOBskGo5AwqX+ps16Aa/2ByFflkTmTU2Naf0OH4VUpV3I2mPFjyeFEnmIbsJjo6EYixtZig==</t>
  </si>
  <si>
    <t>6bc6f065-3c7c-f111-ab0e-000d3a7ee765</t>
  </si>
  <si>
    <t>/qQHGsJiGvcvV/Ubv3MIiome4L9MTKjR6pl50pHEpP0DeDQSBLcRyzgu7ZYiSUUoujX2JYSazmpwoQlcPul6DA==</t>
  </si>
  <si>
    <t>AR-Vib1 on 01/06/2026 19:00</t>
  </si>
  <si>
    <t>ebdadb17-4184-f111-ab0e-7ced8d9b6b7b</t>
  </si>
  <si>
    <t>ebbPAmxI8R3vJlIR2S3TDVcthAwqPvTkvDK4BkFRAx9nEC2o+1Xrbpe+MmvuWxwrJQy8f9LiONRMvvioOm99xQ==</t>
  </si>
  <si>
    <t>e461ea62-3c7c-f111-ab0f-7c1e521d6dd0</t>
  </si>
  <si>
    <t>PzgvaJHn0spSlQbCr4Ftz/nbxgieD6+C4Ay1LBzZkPAXDN4aZLSq99BJDMBkZOuaXYTpKCQ/J8UVSte8GXnk5g==</t>
  </si>
  <si>
    <t>AR-Vib1 on 01/06/2026 20:00</t>
  </si>
  <si>
    <t>8ffb4117-4184-f111-ab0f-7c1e521d6cd8</t>
  </si>
  <si>
    <t>Oi1PTxLyurvomuFOmVeH4BOTs39iy3uOZ7gCHShqHrg39Q8U1Np4Brb8EZd2LT7McpYeGAf3TWCNVe7bOfmqQw==</t>
  </si>
  <si>
    <t>72afdd66-3c7c-f111-ab0e-7ced8d396fa2</t>
  </si>
  <si>
    <t>3YXZIzvuaqCS1gD+c0mwCbzwkW1Z7vOABEA8StWiwp8z1YoK9pFgIJHzfpC19P531ffOIyPdxWjhiw70sjgudg==</t>
  </si>
  <si>
    <t>AR-Vib1 on 01/06/2026 21:00</t>
  </si>
  <si>
    <t>0c0aa213-4184-f111-ab0f-7c1e521e7522</t>
  </si>
  <si>
    <t>VMEV1nwsPSrdfQIaVxB/IM0b8j2Y+bOIJuvVtMToMFuWnz+jpXLW43vzQoLhjmQVQjTxdFMT6Pz56ve5GLi0JQ==</t>
  </si>
  <si>
    <t>665ebe5d-3c7c-f111-ab0e-7c1e521e7522</t>
  </si>
  <si>
    <t>9kshE70bn773kfX/pzu8aETfMk/rDACrPCjIlFQuL6eTSmvwCsQF8vKVzrby7w9gpkp2FrGwmvKQ7WVGlLgTzw==</t>
  </si>
  <si>
    <t>AR-Vib1 on 01/06/2026 22:00</t>
  </si>
  <si>
    <t>3cc2f316-4184-f111-ab0f-7c1e521d6dd0</t>
  </si>
  <si>
    <t>xhcJlGqCR/o34S8CIEgySu89wYAzZqbVUqdzaVpkr2N/Zyoe3jNBg/0XZyUstXBzBYOMyQrd2V07iAXMeKXCOA==</t>
  </si>
  <si>
    <t>4ce58760-3c7c-f111-ab0f-7c1e521d6cd8</t>
  </si>
  <si>
    <t>hxFNndlLza7n1Mp2qAZemoTUzEA0mmYr0VsPybWckg0kZkD8Reh5N5nL29/dzV+vQUowchc0r6VgEyHpvVQkrg==</t>
  </si>
  <si>
    <t>AR-Vib1 on 01/06/2026 23:00</t>
  </si>
  <si>
    <t>ea838913-4184-f111-ab0f-000d3a7ee765</t>
  </si>
  <si>
    <t>SbIZIBGqPhPHBk4Ba6fii7zQJTg8yDQAlDriuQ6YPYOVOMzV4y2CoMjj6zcdOD0gFo1m4D/eVBHMQEG/Qtk32g==</t>
  </si>
  <si>
    <t>3aa38766-3c7c-f111-ab0f-7c1e521d6cd8</t>
  </si>
  <si>
    <t>qZ1nLUFqQ/BBuviuPdjRuAtPBwyiLh6nKsT2kJM4yOiRU/SDgUxJ9BrYW/wft4dcK+B4pICAEubYaT6y6ngpEQ==</t>
  </si>
  <si>
    <t>AR-Vib1 on 02/06/2026 00:00</t>
  </si>
  <si>
    <t>d4d0a711-4184-f111-ab0e-7ced8d9b6b7b</t>
  </si>
  <si>
    <t>K/Lfk576JxwfDJXE4ZhU0GnUDG1PlZuE7LcAFxcIFNqjS5qT8b5WKLIQa4a7x+MHxp0onzjaAwH7qiHilXKFbQ==</t>
  </si>
  <si>
    <t>88a38766-3c7c-f111-ab0f-7c1e521d6cd8</t>
  </si>
  <si>
    <t>lm6vdcQfdyqeZj4EgDYqXa2w7kVtKHU/Lhi6+skie1Oa4LTXWbYG0Wc7R0rD3EJNDp8wK0E8agyngmupUf3kYQ==</t>
  </si>
  <si>
    <t>AR-Vib1 on 02/06/2026 01:00</t>
  </si>
  <si>
    <t>1d0aa213-4184-f111-ab0f-7c1e521e7522</t>
  </si>
  <si>
    <t>vB9gF0sGrYevTKFFvmiIE6onwLfVszhZrVisjXSKddJRKuzjxEcVhenqneQQekW6t9xTVP4P4zcn5cQ5gHAXMw==</t>
  </si>
  <si>
    <t>15a38766-3c7c-f111-ab0f-7c1e521d6cd8</t>
  </si>
  <si>
    <t>PL34cL+0G8HRyyfcRGpdobayBnq0WKs+rz7WF7o4/E19uLZsHqXvi/WsOE3Qd8mURvdcL70TYk+Tux7yf9gvLA==</t>
  </si>
  <si>
    <t>AR-Vib1 on 02/06/2026 02:00</t>
  </si>
  <si>
    <t>21c2f316-4184-f111-ab0f-7c1e521d6dd0</t>
  </si>
  <si>
    <t>ZWAYroIFTcFWCE3oTKgm726bQt1WPDMRqnuZ7jQaqZIxXa9MYClr4+5xbdKtuj5Wxw0EjVyLUc5AkZEUakt4ZQ==</t>
  </si>
  <si>
    <t>5bafdd66-3c7c-f111-ab0e-7ced8d396fa2</t>
  </si>
  <si>
    <t>ACIB0PXotGzLdR0WNTetnKfZz2TRINJTjUCGe9SWygO9eTIFhltrdG4iE7A/Pws2sO1GSCkqRobjV4zZEtN3yQ==</t>
  </si>
  <si>
    <t>AR-Vib1 on 02/06/2026 03:00</t>
  </si>
  <si>
    <t>9fd0a711-4184-f111-ab0e-7ced8d9b6b7b</t>
  </si>
  <si>
    <t>wFK1h2D5pdzrbi+nsV2cBoTGt9Nsnh6Pm9ik3jHbe/oaqEXib9hOSMju9u9XpLifecYUxb/pUhKXkU1M+H0EJA==</t>
  </si>
  <si>
    <t>0de9db5a-3c7c-f111-ab0e-7ced8d396fa2</t>
  </si>
  <si>
    <t>po7UuqIUD7zNHyjvXYn1l5oKINBtG0J0lwmitZq4NHRCfmNgewDQYaQ2/fNLnjDQvlWZHyPCXfa0ddzbiHPdDA==</t>
  </si>
  <si>
    <t>AR-Vib1 on 02/06/2026 04:00</t>
  </si>
  <si>
    <t>59b5df17-4184-f111-ab0e-6045bd12f47d</t>
  </si>
  <si>
    <t>FZjRVscf/gsnWLnu4OC9mV6vXoyNLSJvIDcz9s68Bhqu9DpZDRokASTc8xJ/u6+5obAFIKggcBjBBJT18sonrQ==</t>
  </si>
  <si>
    <t>05f8f95f-3c7c-f111-ab0e-000d3a7ee765</t>
  </si>
  <si>
    <t>dRLUPYkW05s1gVPRz+dzbjxgT0QgEWuNTVhREFwYnTjY17OAU+KDRKR5H8UboXW6qGUyKrhusvdQK7oL8MMUWA==</t>
  </si>
  <si>
    <t>AR-Vib1 on 02/06/2026 05:00</t>
  </si>
  <si>
    <t>d9fa4117-4184-f111-ab0f-7c1e521d6cd8</t>
  </si>
  <si>
    <t>BT/dsUtFwZUdKlK75O00qEeQfv39BF33DwkEGC6uOxyuJDGPGGlxEZaPG0JIWJSsmCBcb4a4XmLvxZ+eN2GgnA==</t>
  </si>
  <si>
    <t>a966ef5c-3c7c-f111-ab0f-7c1e521d6dd0</t>
  </si>
  <si>
    <t>M/HQ/XG27albza7KK9jvYKTAPSlWw2ESnGqOAIfhSiapepupoD48ICikrB1ewo2xYEEOuuWmfeuJPLsC9SvoSQ==</t>
  </si>
  <si>
    <t>AR-Vib1 on 02/06/2026 06:00</t>
  </si>
  <si>
    <t>b1a38b19-4184-f111-ab0f-000d3a7ee765</t>
  </si>
  <si>
    <t>CNhDNSNvz/raUzCe5pN1LGMaUjciwR+bsxaU9BaVrH8f4aO02UrNUmAAYoM6YOA+dHC8TI/QYRk0sDCj4oL8Qw==</t>
  </si>
  <si>
    <t>ace58760-3c7c-f111-ab0f-7c1e521d6cd8</t>
  </si>
  <si>
    <t>lWmfxogcl14W+UepFQsKdodOjysS8Csbb3YrdtfKi6LTexxCqAWE7eSxIRu9sg40KnxNNBUejGYQiZYziiX++g==</t>
  </si>
  <si>
    <t>AR-Vib1 on 02/06/2026 07:00</t>
  </si>
  <si>
    <t>fedadb17-4184-f111-ab0e-7ced8d9b6b7b</t>
  </si>
  <si>
    <t>q952ul9TkETrYVxGMxJGA2BstKBR954RpW4jrTtleNND6dI4sTCO9cgtiswJ9QwhdIy2vkBktIc7WgSU3/cnIg==</t>
  </si>
  <si>
    <t>f270d460-3c7c-f111-ab0e-7ced8d396fa2</t>
  </si>
  <si>
    <t>0MONP6aldEMi51IUDlKo56kdp9cBKuvc54jrQrUrffvxt/lgy7IMl0nMpFtGkdFHkdWrOVdNLUcTPi/ZqAdj6g==</t>
  </si>
  <si>
    <t>AR-Vib1 on 02/06/2026 08:00</t>
  </si>
  <si>
    <t>d0fb4117-4184-f111-ab0f-7c1e521d6cd8</t>
  </si>
  <si>
    <t>Ug+4OIccSUD+pOHcJBBURYF5PYABhjrLNvumsFKbbyvNY2AY7gx1Vf7tN0Z6fGX4Yy2WTAvZ51fBBZrH1QB1Hw==</t>
  </si>
  <si>
    <t>1466ef5c-3c7c-f111-ab0f-7c1e521d6dd0</t>
  </si>
  <si>
    <t>MP/r91rlR5vbrDNMf2vdIscCWtZ8wJdfSSzGPkNE2K7ItwhZNlXfLRUCUqC+3L9+xnS8k78B5RzPq6IbLmIKzw==</t>
  </si>
  <si>
    <t>AR-Vib1 on 02/06/2026 09:00</t>
  </si>
  <si>
    <t>c840fb10-4184-f111-ab0f-7c1e521d6dd0</t>
  </si>
  <si>
    <t>EP0Gg1ABD77ZAMyleRY6tPbpVAE29828XK16WnbYpsYYNWfxKyU2+Hn2eAKPaapfFDqfyqhb1Lr5Fze+8vmxzQ==</t>
  </si>
  <si>
    <t>eef7f95f-3c7c-f111-ab0e-000d3a7ee765</t>
  </si>
  <si>
    <t>GlvFobYp1r5Jr+aZlCEBv6jury44VpsE18xR54or9Bb7AbOx3Df+Ns/Lo3LkL6U1GQHeZcQ6ojoKlTi5x1joQA==</t>
  </si>
  <si>
    <t>AR-Vib1 on 02/06/2026 10:00</t>
  </si>
  <si>
    <t>5a3b980d-4184-f111-ab0f-7c1e521e7522</t>
  </si>
  <si>
    <t>5/V9ZFORG1uCLiJeOTOyDcnE7HthvcIfn3yHGR4dAtWAp5sxcdZKxcKjykOPj2BV5R/uinNHvDjbutjwlaHK1Q==</t>
  </si>
  <si>
    <t>996f1269-3c7c-f111-ab0f-7c1e521d6dd0</t>
  </si>
  <si>
    <t>Q/FwfA0uc6EYJZl9sPyoqd2y2h3QbOC4AhTbHXFnyU6RWO8/ThbK4/hqE3It0FeVZYWExP/axaEMzZRnTJ+c1g==</t>
  </si>
  <si>
    <t>AR-Vib1 on 02/06/2026 11:00</t>
  </si>
  <si>
    <t>edb5df17-4184-f111-ab0e-6045bd12f47d</t>
  </si>
  <si>
    <t>Qts0DwZcuZEvKYE95HNbmUpN3G1o7eUchXkdfn91N9raYiLx98tbljx9pkXHf2eSIgXM9dptTMYS67UZYrUkdA==</t>
  </si>
  <si>
    <t>6466ef5c-3c7c-f111-ab0f-7c1e521d6dd0</t>
  </si>
  <si>
    <t>9l/rfq5k2A3hrK5ItnlkOc/sWLxYHwofNc1V7Ft5n9gwCB+unDjYK1AbNAnDJ/A/+3vBhPrggMaTX7q6e40lkQ==</t>
  </si>
  <si>
    <t>AR-Vib1 on 02/06/2026 12:00</t>
  </si>
  <si>
    <t>27a48b19-4184-f111-ab0f-000d3a7ee765</t>
  </si>
  <si>
    <t>cjGl8+kacf26bzfg2ja0gPVnMgf6oLxU8eB9sxXOKuv1J6KeF6d4GdxgVwYr+++yoyszs9SEWeNW1bxLR72FdA==</t>
  </si>
  <si>
    <t>1f5ebe5d-3c7c-f111-ab0e-7c1e521e7522</t>
  </si>
  <si>
    <t>hVH9pQfeoVDbo4WTMk6AZO1QKJIo9mw+y86+/ZIpVE/BZ3DQfVSRVExQ3rrRFnoxNdctUU3kE5vNe+d0jfjBhA==</t>
  </si>
  <si>
    <t>AR-Vib1 on 02/06/2026 13:00</t>
  </si>
  <si>
    <t>c1cd9919-4184-f111-ab0f-7c1e521e7522</t>
  </si>
  <si>
    <t>V5rvRR8BadXUNYb1xOqtB0om4Yk+O+QZB8yXmzLPEvL4w4d0Nvx6wFuH4BmluO27bx3qdjf2C/eQ30nWYvtx0w==</t>
  </si>
  <si>
    <t>63afdd66-3c7c-f111-ab0e-7ced8d396fa2</t>
  </si>
  <si>
    <t>49nAmok3n71S2LjgKMfU/HyyFSIlKy2D17gaCH94aoPlP7pD757uGfwIma8e3epqYzSsJu64ev/aPITIIWsljg==</t>
  </si>
  <si>
    <t>AR-Vib1 on 02/06/2026 14:00</t>
  </si>
  <si>
    <t>2324f31c-4184-f111-ab0f-7c1e521d6dd0</t>
  </si>
  <si>
    <t>a6VpdXyc6lsfA/cR78Md/e5F2RmMHI2BcvOvTgWf1f7GQ1t9eOlA1dbByUnHqEMpRd7drNo+G2eUj2g/IF3OPw==</t>
  </si>
  <si>
    <t>73c6f065-3c7c-f111-ab0e-000d3a7ee765</t>
  </si>
  <si>
    <t>Kdda1F4mPlP1C6WPdCYpqVMqDBHaRWjyB2HWIVfiLToV3ZKYLDMZIwf2Pd2UvCztRxr4rk5bPXjNg1DbGq+GQg==</t>
  </si>
  <si>
    <t>AR-Vib1 on 02/06/2026 15:00</t>
  </si>
  <si>
    <t>06d1a711-4184-f111-ab0e-7ced8d9b6b7b</t>
  </si>
  <si>
    <t>y0JAa7f89+yjqbns6e48ilcnkqD9IbmQiCDji3kYAercnXqzv2t4mb5AqS+uzP4IOGaP5JZ5WwOpK7RMmcDazw==</t>
  </si>
  <si>
    <t>bfafdd66-3c7c-f111-ab0e-7ced8d396fa2</t>
  </si>
  <si>
    <t>yb52qynlfkI3bdixwuWRdMeHogIyCwafgVrjz/KUSFRdWgxjGnSTU1N9C+RDIlknzfyXBySM8svZW4UnAVITnQ==</t>
  </si>
  <si>
    <t>AR-Vib1 on 02/06/2026 16:00</t>
  </si>
  <si>
    <t>ca09a213-4184-f111-ab0f-7c1e521e7522</t>
  </si>
  <si>
    <t>Iyspp+SSDhLAWUsxGpq2pjqQBqEmx58IDCRiLa60/p2XmDg+oL9B4B4txXjUrD16SLiJEGkODnU1aj6LX+Fd4g==</t>
  </si>
  <si>
    <t>3dafdd66-3c7c-f111-ab0e-7ced8d396fa2</t>
  </si>
  <si>
    <t>Tpbihcy3q0+sOkRdyh7Ks4+EWzXMqxfFzCZ2lno8ZW11c64CoANY5SAn3YsT2pPgf03R6XsN+tNrF4ryU3+Z0A==</t>
  </si>
  <si>
    <t>AR-Vib1 on 02/06/2026 17:00</t>
  </si>
  <si>
    <t>addadb17-4184-f111-ab0e-7ced8d9b6b7b</t>
  </si>
  <si>
    <t>lOlA4BB6NlskVTjeUGeNDqE59EaoGgAhYC7T0HsrGr3ziJ4rDda4CLDgSkNSKfY5/kQdwohTpEc+Q+jxOn7JJQ==</t>
  </si>
  <si>
    <t>f770d460-3c7c-f111-ab0e-7ced8d396fa2</t>
  </si>
  <si>
    <t>AHXqssHcRRHFcpCvR3i+OtcmHClqTnQHnAMbAiv9j5D7bx6mlgj/ibvBSflDJZRBPD6VjHjPX9+OPTiddG0LJA==</t>
  </si>
  <si>
    <t>AR-Vib1 on 02/06/2026 18:00</t>
  </si>
  <si>
    <t>90838913-4184-f111-ab0f-000d3a7ee765</t>
  </si>
  <si>
    <t>e6swxWZFZVfY8Ham1YGxIbThtulwNK9LBRrhcGSgRsPiMlJsJRvUMOkAsT4/e2nDUwqIqgYsew91od+5/Aj94g==</t>
  </si>
  <si>
    <t>dee3b663-3c7c-f111-ab0e-7c1e521e7522</t>
  </si>
  <si>
    <t>W7wpstXRjgNvoZxgWUOs2+GXUmxrbBnik/aU34mQ1jDvm2aB/Ta6UHYWKs0mXnioLCVliFw3M+FEejWnYNkkag==</t>
  </si>
  <si>
    <t>AR-Vib1 on 02/06/2026 19:00</t>
  </si>
  <si>
    <t>dacd9919-4184-f111-ab0f-7c1e521e7522</t>
  </si>
  <si>
    <t>YZaZKtOKQCGBSgWy7Ncwe4HBj+aEbN9/ze4g3C/3aBQYZIDiadBKwdrYqy1+EwCCvOmEdSskWQNqHzbdY+ntQQ==</t>
  </si>
  <si>
    <t>09f8f95f-3c7c-f111-ab0e-000d3a7ee765</t>
  </si>
  <si>
    <t>G/+Na2Rv+sIq3JVVtlxVsLEq9URxDGvlPUKIgC2wddVOQwxOvnNYdLvU4zbseosiq2arjmfaxg7M+9VubRzzyg==</t>
  </si>
  <si>
    <t>AR-Vib1 on 02/06/2026 20:00</t>
  </si>
  <si>
    <t>26dbdb17-4184-f111-ab0e-7ced8d9b6b7b</t>
  </si>
  <si>
    <t>VXG/H/Ilql22xQuSUQVs/HG7QchRxbg9KY8Re8+kgXWFxqwXnA2xYKRsNO+HC70eLRHdsxyUuZi22di/cNuiYg==</t>
  </si>
  <si>
    <t>62a38766-3c7c-f111-ab0f-7c1e521d6cd8</t>
  </si>
  <si>
    <t>A6IZzsc1gQI3txU5RjEuGE2/B5Leq3Hup2wxaquim5Y9DMjXHhZBws+8uGQdIKQqpr0xrke/+KN/6B0k68OG5Q==</t>
  </si>
  <si>
    <t>AR-Vib1 on 02/06/2026 21:00</t>
  </si>
  <si>
    <t>29c2f316-4184-f111-ab0f-7c1e521d6dd0</t>
  </si>
  <si>
    <t>EIpF3/o7kJViVp2JSqsR1FvhmYnF0wg5LgEAh5K8Y7/W1i7Qhiq+z9148rroRqlJhd+8JJILHN4Et/4rpVxSiA==</t>
  </si>
  <si>
    <t>82a38766-3c7c-f111-ab0f-7c1e521d6cd8</t>
  </si>
  <si>
    <t>2xODtwSb1tRzZel9tStlWQf3srqpNBKsJjQny6HGctkPi2c/1N14EEQvDbt5qaFTWMCMqEzdBaI3RAo/p/JbOg==</t>
  </si>
  <si>
    <t>AR-Vib1 on 02/06/2026 22:00</t>
  </si>
  <si>
    <t>25c2f316-4184-f111-ab0f-7c1e521d6dd0</t>
  </si>
  <si>
    <t>+OzwlG1YUp97d8YY/pFAY4kh03BgUtz+aiAlERSP2sg6+Mdfeb15VdKgcPuE8rYX4l5t4d2BXbBYl7uwGmG/Bg==</t>
  </si>
  <si>
    <t>48e58760-3c7c-f111-ab0f-7c1e521d6cd8</t>
  </si>
  <si>
    <t>OOh8ed+MDyDhKXGk7x1KFq/7dZv3ngVk6x2AyXIe9q9krIjFMDn2vA3bMBeGfwgjwjaatBLULU8bGFuyPUBR0Q==</t>
  </si>
  <si>
    <t>AR-Vib1 on 02/06/2026 23:00</t>
  </si>
  <si>
    <t>a9933811-4184-f111-ab0f-7c1e521d6cd8</t>
  </si>
  <si>
    <t>znzVemdNIWpzTah/eUG28kgyBIIoHXdvwPUOEIsaGNphptPMFlG2S/K0th0gM8MUbb92uXrT8jiFO/P4uorsWw==</t>
  </si>
  <si>
    <t>77c6f065-3c7c-f111-ab0e-000d3a7ee765</t>
  </si>
  <si>
    <t>iejhKhfZEajLOZtbCA1ym9LBtobP7tpjvsZuezlE9mcli9lstXYNVL5aJ29g07/BJgx0f8lGt0XlkHEY1zgT9Q==</t>
  </si>
  <si>
    <t>AR-Vib1 on 03/06/2026 00:00</t>
  </si>
  <si>
    <t>fdfa4117-4184-f111-ab0f-7c1e521d6cd8</t>
  </si>
  <si>
    <t>2yfYl8I/nJeA8jWu2/XAe0R7DiAKLlEaHiqLWLlonhkFFRDLUMDByMT4xsPSrQx6C6HVE0VpwrWDOmIqWoZnUQ==</t>
  </si>
  <si>
    <t>a0afdd66-3c7c-f111-ab0e-7ced8d396fa2</t>
  </si>
  <si>
    <t>rCwpmr7kOGfaIEzScDRn49tK/A9XP1HR6wQ0NrJU9oCP0APxvGLg7OzCgdpd8QftaeV5KRszjsvF4xEaEVo2tw==</t>
  </si>
  <si>
    <t>AR-Vib1 on 03/06/2026 01:00</t>
  </si>
  <si>
    <t>e2dadb17-4184-f111-ab0e-7ced8d9b6b7b</t>
  </si>
  <si>
    <t>KSppbxdjcqMIK7IL6IGeGrTXidj+nrart+l8EHAbwdYDo/4FRcqv66J5Dc/Q9nLrvyq1Qh0Gywq7nh+AuQjAtw==</t>
  </si>
  <si>
    <t>d2f7f95f-3c7c-f111-ab0e-000d3a7ee765</t>
  </si>
  <si>
    <t>tgGD8eBhe+685Tqp52uJT6H5jUGeawDqO8iHcO1vxJu8qXJYOfM8vlpPQim6rtpYAs3g1zjFd0prYibVM0Vc9Q==</t>
  </si>
  <si>
    <t>AR-Vib1 on 03/06/2026 02:00</t>
  </si>
  <si>
    <t>6eb5df17-4184-f111-ab0e-6045bd12f47d</t>
  </si>
  <si>
    <t>yLkFrwCXnMIwxVNeNv9iZgVHvgH5I7U5HxZcCcYBYmrDEx3pdc4OX4rYQjpuQ6Hm582JXCwZLdv7o9/7xrzF8g==</t>
  </si>
  <si>
    <t>6a079e66-3c7c-f111-ab0e-6045bd12f47d</t>
  </si>
  <si>
    <t>Iloer8Yv3nDSUzb3OlXfSmhgt3zPz2iHPhngoBu7PbYFf3Wp8AH5+OrHNAga8/tdJEU+7fm67KA9nnGO/+mR9A==</t>
  </si>
  <si>
    <t>AR-Vib1 on 03/06/2026 03:00</t>
  </si>
  <si>
    <t>b9373f1d-4184-f111-ab0f-7c1e521d6cd8</t>
  </si>
  <si>
    <t>vyfb5mnnfVwxqD7m5ovzgHzHKL6BqgiC46HYr1WD4z23UFso2cQVkahsvzbyJ5BZrcYlQ1bG4ItfDAkmKfT9HQ==</t>
  </si>
  <si>
    <t>715ebe5d-3c7c-f111-ab0e-7c1e521e7522</t>
  </si>
  <si>
    <t>1vCrEZIWP7KstTCUTpk2th0y/Blss9Lc1vv9weFYlx5mMRkh2KD/weIUwac7y/JTQGhZ1ifaZ8E3FCOyKmmL2w==</t>
  </si>
  <si>
    <t>AR-Vib1 on 03/06/2026 04:00</t>
  </si>
  <si>
    <t>080aa213-4184-f111-ab0f-7c1e521e7522</t>
  </si>
  <si>
    <t>9in1tOhmEXJ0nXYXTvr5hIBhlMy6xzLyq6b6Zadp3vWF/08cHZ9BL5PSB9HE3FT95N+qvLJnVOT3a9A7FWpJrw==</t>
  </si>
  <si>
    <t>1e62ea62-3c7c-f111-ab0f-7c1e521d6dd0</t>
  </si>
  <si>
    <t>zgags6zyvoP83VOWmlk8t5sPThGodN0MNyRnHWnIX3LnScTTVCdKZwO5X8G0etPkMCUmYpu8ZirvXhUlvJvzxw==</t>
  </si>
  <si>
    <t>AR-Vib1 on 03/06/2026 05:00</t>
  </si>
  <si>
    <t>cc838913-4184-f111-ab0f-000d3a7ee765</t>
  </si>
  <si>
    <t>ve6gDcka3p/K702RiQM1Bf1oe36AjNdx+Eu3YOX+VnXCq5Cx5E2t0wDYJtDbIVq42eGUxY9QeRw428T3h5fmUw==</t>
  </si>
  <si>
    <t>f85dbe5d-3c7c-f111-ab0e-7c1e521e7522</t>
  </si>
  <si>
    <t>OAls+42zmyJWMXEVT+oFwaDOPgSGuzEpZ6RRafYbsoob2Fnxo/qKHq7ocbHVYZiyGVUpQ7qu1NcndZQ/RA3+cg==</t>
  </si>
  <si>
    <t>AR-Vib1 on 03/06/2026 06:00</t>
  </si>
  <si>
    <t>c6fb4117-4184-f111-ab0f-7c1e521d6cd8</t>
  </si>
  <si>
    <t>/Tow0IehTI72gXQt7UKfUpg8asS/65wMB1G4IsdaFd2xW7+ssDIifh0/vDVxo9fpJbYWDTlPtyc+vyUehGVb5g==</t>
  </si>
  <si>
    <t>ddf7f95f-3c7c-f111-ab0e-000d3a7ee765</t>
  </si>
  <si>
    <t>B3CUWoRJe/FtoIPJ4DsSZwsKvx0EuHtFlCYNQ1sD0m1uRZJTaROU30MI5xuWmB4pvgbgmPfirzQk1/w2RuXKbQ==</t>
  </si>
  <si>
    <t>AR-Vib1 on 03/06/2026 07:00</t>
  </si>
  <si>
    <t>9ec2f316-4184-f111-ab0f-7c1e521d6dd0</t>
  </si>
  <si>
    <t>zecnfnqpdo9N+DKhsZ0u+mEJEhKrfgjAGoAgIgjMDt+EeNF9v1v0F0ubpF9PiuB8N4yvJf5/rWjczoUUo7VptQ==</t>
  </si>
  <si>
    <t>2da38766-3c7c-f111-ab0f-7c1e521d6cd8</t>
  </si>
  <si>
    <t>vLZXpck8kl7KRTTwjGYORvXtx1ZETnJOvUUYYOP/BvgXXH34alRFEkXuHbN06YNM41GK6KfIT/iAXn2LjGR5Vg==</t>
  </si>
  <si>
    <t>AR-Vib1 on 03/06/2026 08:00</t>
  </si>
  <si>
    <t>a0838913-4184-f111-ab0f-000d3a7ee765</t>
  </si>
  <si>
    <t>GSYzTVPhxve2Y8K67Iaw5ZwuAwpLtswanCk6Q2Hb8g7xWByXO0Coy86w+lcMu2PfbCJ7NgOvfwSbViLxgib/kQ==</t>
  </si>
  <si>
    <t>6dafdd66-3c7c-f111-ab0e-7ced8d396fa2</t>
  </si>
  <si>
    <t>XiaZ5ubf4tGez0VBywr5YnBQ05PUJDCXEtxNBZTe3ezb5Aj42UBsDqAIMRNGlW4tYoKzlPYZ/cGjhaNVIgITHg==</t>
  </si>
  <si>
    <t>AR-Vib1 on 03/06/2026 09:00</t>
  </si>
  <si>
    <t>b0838913-4184-f111-ab0f-000d3a7ee765</t>
  </si>
  <si>
    <t>JvVJaGcZ28MLv1NXfEihNLbZN5a8glo/ILqlOvq8DVjywhTm7mB7s57C5K15I6DHA7dy2AFthSYwl8ExYxATqw==</t>
  </si>
  <si>
    <t>a9e58760-3c7c-f111-ab0f-7c1e521d6cd8</t>
  </si>
  <si>
    <t>tsESULgeDa3Z9RQ1WNQEr3WR7FjQkw/eYAn4oJ+BvE8UMk4KtxIaKq9VkNmogHiD577VF55QLK+v4zeiXNOjGA==</t>
  </si>
  <si>
    <t>AR-Vib1 on 03/06/2026 10:00</t>
  </si>
  <si>
    <t>a3c2f316-4184-f111-ab0f-7c1e521d6dd0</t>
  </si>
  <si>
    <t>a9Ze11fxDnHRCIvGgVZExb52Z7sQWnpzxarQ7PWLKnph4YNomnULjIKZ+3e1ZLmtWB8j5KOyWbgjkVN3lsHAqg==</t>
  </si>
  <si>
    <t>3f7d8f5a-3c7c-f111-ab0f-7c1e521d6cd8</t>
  </si>
  <si>
    <t>jkaUZ5No+E6+DciRvUz03EeTqQeHbnzr5R6tl3zvN82FT4MxUCiC+I0vZ6Cd5przwd0midOD3fnjOzJ7F+dNSw==</t>
  </si>
  <si>
    <t>AR-Vib1 on 03/06/2026 11:00</t>
  </si>
  <si>
    <t>51b5df17-4184-f111-ab0e-6045bd12f47d</t>
  </si>
  <si>
    <t>TbGdMRm0qgXQD79/WYSbdvK2ZSlt9QPmQgoyJ59MpOSjATAofMzxpDOAyCtVrWJjPnvKfdS0DQppR+maCHubUg==</t>
  </si>
  <si>
    <t>5c079e66-3c7c-f111-ab0e-6045bd12f47d</t>
  </si>
  <si>
    <t>XQygl2OFeMIccmLUz/oYymhFGKEIvfblE/TYpTXiPVGgLkPzQrjmdAKwsWoR9VCFPyOV4yX8B4/eBzboGw4/hw==</t>
  </si>
  <si>
    <t>AR-Vib1 on 03/06/2026 12:00</t>
  </si>
  <si>
    <t>e6fb4117-4184-f111-ab0f-7c1e521d6cd8</t>
  </si>
  <si>
    <t>H4RYP+WSPmUG7yzLRHhVfOxEvANXyJwu1vYTnLbinw0hp3g90JBeD+GzmCO2gHCu5tD2kQmX/2xAC0cQD/sASA==</t>
  </si>
  <si>
    <t>556a9260-3c7c-f111-ab0e-6045bd12f47d</t>
  </si>
  <si>
    <t>2IZpTOJptxUNfkQlFHNldvgYXkILL01KBbhUeOr0mlwTfynKH/wEQafHS5COUjA8QOoEZjLp4wUDX3QlXxiX+g==</t>
  </si>
  <si>
    <t>AR-Vib1 on 03/06/2026 13:00</t>
  </si>
  <si>
    <t>8aa38b19-4184-f111-ab0f-000d3a7ee765</t>
  </si>
  <si>
    <t>WPgXxn9JC2Dk2pfgyouDc+pSdvLRZZZlTFk989+G4koWXprigh3ioQ2CUm2clErysebocNaHMgO1TRylIFpC3A==</t>
  </si>
  <si>
    <t>cf70d460-3c7c-f111-ab0e-7ced8d396fa2</t>
  </si>
  <si>
    <t>uEGWdc09bQIbxTa0C6Py0i93E0qUnZjWKhpxXPlP9jeRhDANhtL1UvDQzU3Y2QIuYgWH+dPQB2dujN5ajU6Ziw==</t>
  </si>
  <si>
    <t>AR-Vib1 on 03/06/2026 14:00</t>
  </si>
  <si>
    <t>5cc2f316-4184-f111-ab0f-7c1e521d6dd0</t>
  </si>
  <si>
    <t>GfRW9w6WjaizRGnjbidRA43CnblwWoQF8CLv9mru/c67a0W5WzsMe/EQD/a412P5/xLOkXqKFlsOV/ud08FSpQ==</t>
  </si>
  <si>
    <t>e8c6f065-3c7c-f111-ab0e-000d3a7ee765</t>
  </si>
  <si>
    <t>j6OBm+xUbxZXwRGVgche/VwGOhGwjMui6N2J6KyTTgYHG7scfN0Rzy/onHZRrIExFnCAVjTb3bo6soEmEtLOlQ==</t>
  </si>
  <si>
    <t>AR-Vib1 on 03/06/2026 15:00</t>
  </si>
  <si>
    <t>50ce9919-4184-f111-ab0f-7c1e521e7522</t>
  </si>
  <si>
    <t>zFppeGfUe+MnRR1ZtTZJFhIcZ5hEwtnMXWW3lWXfpVrtvn4DZB0E7SXFnu6QoWi5eeW/N9nP6R0rc0p91AOF3g==</t>
  </si>
  <si>
    <t>0971d460-3c7c-f111-ab0e-7ced8d396fa2</t>
  </si>
  <si>
    <t>51MdBNeNGjOBC3Maln8ZDWZ2yu0G9Ci/TTjf/cwM+TCE8Kr5seBswIkT5uTY8Q0wScsbEp1uhK/Ajdu461bNaw==</t>
  </si>
  <si>
    <t>AR-Vib1 on 03/06/2026 16:00</t>
  </si>
  <si>
    <t>e809a213-4184-f111-ab0f-7c1e521e7522</t>
  </si>
  <si>
    <t>D+2sd0BV4DAh+Ypy8VYXsXdbzNWd7cJ5pvSaS0kra0X9zEqarr4mTm+a0f58sx0N4unPyPGik/PTlsiRXmoMLA==</t>
  </si>
  <si>
    <t>e861ea62-3c7c-f111-ab0f-7c1e521d6dd0</t>
  </si>
  <si>
    <t>USbuzkIGhQpkgECi2QaNt5BcCAiqKTNBgHYm1q6bMyhyrH5S2najUIZunkxqpm0OOazGlLS3lFKX6ll/ULS8cQ==</t>
  </si>
  <si>
    <t>AR-Vib1 on 03/06/2026 17:00</t>
  </si>
  <si>
    <t>ab2cb511-4184-f111-ab0e-6045bd12f47d</t>
  </si>
  <si>
    <t>0NkwexEHE3UOFk7cQf8FssFrPhaaS5UZWR7c3Nh3W1bNH8+iWdVA0l+3ORrwkjRMiyWG3GiY77aKaa3P0Ze02g==</t>
  </si>
  <si>
    <t>99e8975a-3c7c-f111-ab0e-6045bd12f47d</t>
  </si>
  <si>
    <t>y7yT0nQJMs4KKNFdnvfvrv3kWcwBn5QaFUdBQiTeA4Dtq2BX1dMCeb6f0d/81dAni6vFNiUYETCyPYirYr9REg==</t>
  </si>
  <si>
    <t>AR-Vib1 on 03/06/2026 18:00</t>
  </si>
  <si>
    <t>13a48b19-4184-f111-ab0f-000d3a7ee765</t>
  </si>
  <si>
    <t>LUv9XEa+2LWBoQ0ONZeDLU6DcwibeXpV5JX1coj87apDHc7Kh6yS1AKeKWLXyDIKxaPjuuhX76dE8SVWcF8/Qw==</t>
  </si>
  <si>
    <t>ae6f1269-3c7c-f111-ab0f-7c1e521d6dd0</t>
  </si>
  <si>
    <t>dWydTckUn8u5HX2mGgL+Vcwt0NgA+qZ3kDnVB91F9x076255sYEdOlUojiSj87AcG847+4+RXjDERirRApd9IQ==</t>
  </si>
  <si>
    <t>AR-Vib1 on 03/06/2026 19:00</t>
  </si>
  <si>
    <t>210aa213-4184-f111-ab0f-7c1e521e7522</t>
  </si>
  <si>
    <t>yF6ArUVPPKxuUUHMEIU0/G2/YQHQZv/BfWmcrIF+DfSSmyZWdzi8MrCu3v+Uv2A0ovgOZWtIX+M/QbgDlhN5oQ==</t>
  </si>
  <si>
    <t>0a2ffc59-3c7c-f111-ab0e-000d3a7ee765</t>
  </si>
  <si>
    <t>CQ8cHpuAzEphTOdA/M1Vk/LKr95Q7ImPBlZgLMcuJRwQCMYRxeLYugde3uePY6q5Cq6Qmo5dUgTXYX0Q5YC6eg==</t>
  </si>
  <si>
    <t>AR-Vib1 on 03/06/2026 20:00</t>
  </si>
  <si>
    <t>571bec1d-4184-f111-ab0e-7ced8d9b6b7b</t>
  </si>
  <si>
    <t>AJmGer8fGmCV8KhMYO9E6RgNQtyNjySPgoUYbS2k4XyXSAtBe8f7En5j2Wcsuod2GYIdm4NezIk0KGLKXl/0IA==</t>
  </si>
  <si>
    <t>e1f7f95f-3c7c-f111-ab0e-000d3a7ee765</t>
  </si>
  <si>
    <t>oZJPhMupBFmrlK63z4BsKseJ51UkGMy6wyVTeg2pQbdnNYVRy3oA9uLoukiIkA5iBbj4h8U9zQPqzjdtVMswLQ==</t>
  </si>
  <si>
    <t>AR-Vib1 on 03/06/2026 21:00</t>
  </si>
  <si>
    <t>3dfb4117-4184-f111-ab0f-7c1e521d6cd8</t>
  </si>
  <si>
    <t>21uPq3mhMDMnXTzsIofI3cwiPhQJ7ZBygRnx8BXkHkPnHCBiJulPWtw8ziWNaRebTSOiq80txkj7y57VFpCOjg==</t>
  </si>
  <si>
    <t>c3699260-3c7c-f111-ab0e-6045bd12f47d</t>
  </si>
  <si>
    <t>toAAWOEBH0tJA8jMXLXF6VS/EGUAn4rf6/HaSU5ooB9dFuqrQA1RswqKE2L+pbAiCI/espmyaKnqYcVEbBqC7w==</t>
  </si>
  <si>
    <t>AR-Vib1 on 03/06/2026 22:00</t>
  </si>
  <si>
    <t>912cb511-4184-f111-ab0e-6045bd12f47d</t>
  </si>
  <si>
    <t>GbbvfUyxe0/yL+jBYTTEUDhGVQuKEC/8YQ4tsgkzk0st6KUgjJPLF5wnF/v4sXP9VF+Ca0kXC7Nl5/ju5jDkmA==</t>
  </si>
  <si>
    <t>fae3b663-3c7c-f111-ab0e-7c1e521e7522</t>
  </si>
  <si>
    <t>bo0tmqEOK2tOeAiyl0pmkOvRqMDPaz/imEDuxVOo3VifZ8+uvXTReRSelvZWhc5FS+yeGjjKKfwxhTX2d9rfIA==</t>
  </si>
  <si>
    <t>AR-Vib1 on 03/06/2026 23:00</t>
  </si>
  <si>
    <t>23dbdb17-4184-f111-ab0e-7ced8d9b6b7b</t>
  </si>
  <si>
    <t>GeefLhhrKRwW+5tF4+cXEm2y+mxNINXMRSdhCwRqjVldegV3O6FRE8p0Wb0mG6qNYtF0JjZjlkSHBjw4MkQ7tg==</t>
  </si>
  <si>
    <t>99e4b663-3c7c-f111-ab0e-7c1e521e7522</t>
  </si>
  <si>
    <t>yA97yaEhH6oO23koWEyz6PtJ3oQmXmo0PTpCQ1J1z7HfeLg8l7CWQKka2N/d4Ol5ExruSuu8NC0h5C6OGirCPA==</t>
  </si>
  <si>
    <t>AR-Vib1 on 04/06/2026 00:00</t>
  </si>
  <si>
    <t>62d1a711-4184-f111-ab0e-7ced8d9b6b7b</t>
  </si>
  <si>
    <t>5WtPVCkGLvzTMv1g/NhRn77rAm6oxW09y50ksXW6tv28Jkder3+e93rsQzdRxDtaqyS/TrYe76WlU+1kk2M41Q==</t>
  </si>
  <si>
    <t>1767ef5c-3c7c-f111-ab0f-7c1e521d6dd0</t>
  </si>
  <si>
    <t>oZpyVQCLW/CRAEztQ/cf2kbLIxijZy/HMhV2CBwBA+PjvKcf5/AHLEf8uE8/WSiATIQEXoVSeJF4NDUNRJ1EpA==</t>
  </si>
  <si>
    <t>AR-Vib1 on 04/06/2026 01:00</t>
  </si>
  <si>
    <t>94cd9919-4184-f111-ab0f-7c1e521e7522</t>
  </si>
  <si>
    <t>W2BWZN+A5u3UZ5ZquoqH24VeV+vo+6zfZbwZTwlB0GB+Su4d98lNvs3TXU7h9NvBQWbPYPpGaQPz+QYURjyfHg==</t>
  </si>
  <si>
    <t>556f1269-3c7c-f111-ab0f-7c1e521d6dd0</t>
  </si>
  <si>
    <t>m7BZPQStXz24hSdLcwLos9QG/xQYlj684PDzMkZRPaXOlUXtgKN5v88mn6BVbnLRhdFDeu8QQrVyoFPWhe4IYg==</t>
  </si>
  <si>
    <t>AR-Vib1 on 04/06/2026 02:00</t>
  </si>
  <si>
    <t>a340fb10-4184-f111-ab0f-7c1e521d6dd0</t>
  </si>
  <si>
    <t>/ep1QXuWIDsYsYj6OqkBzIgC7Ou6fIBKISvRjgYz83t/yoTW1+7EcY3pELjuIHxULaj//GFc+fGbkkb8olomMg==</t>
  </si>
  <si>
    <t>01e68760-3c7c-f111-ab0f-7c1e521d6cd8</t>
  </si>
  <si>
    <t>nuuAFyYdzzYiBwWERGUshWrGF8iqXMKuF8GN9c2wZgH30vTyQO/y3Pz1IOaBRsjZ06c9xXqSbN+4sevEhHZScw==</t>
  </si>
  <si>
    <t>AR-Vib1 on 04/06/2026 03:00</t>
  </si>
  <si>
    <t>aa40fb10-4184-f111-ab0f-7c1e521d6dd0</t>
  </si>
  <si>
    <t>pk7wkB2x3pAeSvNoG/F1vIKVjsO7UqRdGTInOSNVSrOShrCcQg7Ewq7AeKMvJl95NaJIMYpisrUC5oZKwVscng==</t>
  </si>
  <si>
    <t>4be8975a-3c7c-f111-ab0e-6045bd12f47d</t>
  </si>
  <si>
    <t>/g3HmerLbTF7HVPVdwdnfr/KealIPjf1xJSGwkxXclC4chdggYZaO/MLOj0KOEkKcIw04rzWly6b0jecMraSag==</t>
  </si>
  <si>
    <t>AR-Vib1 on 04/06/2026 04:00</t>
  </si>
  <si>
    <t>49c2f316-4184-f111-ab0f-7c1e521d6dd0</t>
  </si>
  <si>
    <t>wPVh0k/I9WbQr3aV9HqJOeDqfBSwEC1+C+0B8j6hUEXILvP5xrPRawjZckQJVgvm4vSgk6p1ede+VESenagKGw==</t>
  </si>
  <si>
    <t>05e9db5a-3c7c-f111-ab0e-7ced8d396fa2</t>
  </si>
  <si>
    <t>SaZ94ATtIW6mTeLUdlG4adLDg9/j/z3bfDpyUT5AO0YP/lWWPRzPEjz0QC/ZQl1kIj7r9UDVeNbjcM6ERUlJrA==</t>
  </si>
  <si>
    <t>AR-Vib1 on 04/06/2026 05:00</t>
  </si>
  <si>
    <t>8f933811-4184-f111-ab0f-7c1e521d6cd8</t>
  </si>
  <si>
    <t>RaWxJ5d5UAoXykqq6mLY1u9WOIHWsmpBDJ1bsZeaFWlI11A/y6fakGC+ZBqxCNb7yonpbspMVXxbgXgKT0RdkQ==</t>
  </si>
  <si>
    <t>e0c6f065-3c7c-f111-ab0e-000d3a7ee765</t>
  </si>
  <si>
    <t>2s++C4rN7B/X4uqpg8op5p27G3lt57og0R3v9bfeuFhbOlgH28VcjIhwqrNzSm2Jl4Vjz124aHXTLQQuMecsVw==</t>
  </si>
  <si>
    <t>AR-Vib1 on 04/06/2026 06:00</t>
  </si>
  <si>
    <t>53b5df17-4184-f111-ab0e-6045bd12f47d</t>
  </si>
  <si>
    <t>jiraB4z8PLHcvuYeMm6FiQPL7infaKimVEVoRnTmrDqjaKtoYwD1VOOPzPBXMRUdvXB6tfEtAwawpInf69ShmA==</t>
  </si>
  <si>
    <t>8c66ef5c-3c7c-f111-ab0f-7c1e521d6dd0</t>
  </si>
  <si>
    <t>Vq4TdQuFTOE67rB1dhnYt3QkkN+LXV46gDfF36L1aY3ZFAhlTKj5x32X6hRmFdltfoKyfpLRGaEPoVWfIklEiA==</t>
  </si>
  <si>
    <t>AR-Vib1 on 04/06/2026 07:00</t>
  </si>
  <si>
    <t>c8d0a711-4184-f111-ab0e-7ced8d9b6b7b</t>
  </si>
  <si>
    <t>wfBqlZq4b/3fzc3IksqZnNM8iIX4tQjmxXXgEZcNnDswJLZ9DJ4cIfE1kA2ofMiGxH10tgLFh14xvvH8HNlO6Q==</t>
  </si>
  <si>
    <t>d4c6f065-3c7c-f111-ab0e-000d3a7ee765</t>
  </si>
  <si>
    <t>CoBmFz9V0yWhyCJxYVwyF13fvHvVTAB6t9EQX+YiVm4j2xvXygUGmcAfnWJRqu3ltP8BlkkT9lknwyLWZ1PFVg==</t>
  </si>
  <si>
    <t>AR-Vib1 on 04/06/2026 08:00</t>
  </si>
  <si>
    <t>b5dadb17-4184-f111-ab0e-7ced8d9b6b7b</t>
  </si>
  <si>
    <t>Zha0YM1HFWEYyH8VKk/VgxfkvfWe5U8MKde7l6apeXYSFswk7iq6wKGL8bTDcIUk0CKmAFHOlHhy7VJZEB917Q==</t>
  </si>
  <si>
    <t>50f8f95f-3c7c-f111-ab0e-000d3a7ee765</t>
  </si>
  <si>
    <t>9eQDF3EF21Ci/FOb6KGXbMUVmFKA9fo5177MwZkNTQiksab8nFapLEV/Up9Jygb4mGH8S0UE+La7+WtS3IHHHw==</t>
  </si>
  <si>
    <t>AR-Vib1 on 04/06/2026 09:00</t>
  </si>
  <si>
    <t>48fb4117-4184-f111-ab0f-7c1e521d6cd8</t>
  </si>
  <si>
    <t>FaRNZVxkdpWaOtV1fSd1cpTsfLD7O6rw3EYgPZDUP9YmhYyboHrqDEo0hVIxLXpJ6X15e1RyEBS72VdtE9u5mg==</t>
  </si>
  <si>
    <t>40e68760-3c7c-f111-ab0f-7c1e521d6cd8</t>
  </si>
  <si>
    <t>dqhzA0AgybbJn1YoUrq1Syl9JEeDXyknbg0WIuwEARlqHFFGThPNrRipoGbCambEayaHFZJ1LY6YD22ZrxCPfw==</t>
  </si>
  <si>
    <t>AR-Vib1 on 04/06/2026 10:00</t>
  </si>
  <si>
    <t>00a48b19-4184-f111-ab0f-000d3a7ee765</t>
  </si>
  <si>
    <t>U3DscrsaxNnKoOuNAeyhQtWU1vD6QlRrZlCorCZCWe8BTcDWDCe6Nl149arYs+YVAAbkKr8EcMBL9PzTxdcJDw==</t>
  </si>
  <si>
    <t>74a38766-3c7c-f111-ab0f-7c1e521d6cd8</t>
  </si>
  <si>
    <t>lkHki5+QxYYTSW0rMrESS6XQRmXQbIbix8TVXay33Pswgz9b5iu/DHdxRvlWqCmNCMeTRceZttFYy8d2ASi4Pg==</t>
  </si>
  <si>
    <t>AR-Vib1 on 04/06/2026 11:00</t>
  </si>
  <si>
    <t>7024f31c-4184-f111-ab0f-7c1e521d6dd0</t>
  </si>
  <si>
    <t>jRtW28q4HVfmtgH+yGFDVYwhqs/uPjUPq4Bph7+UWXUtuhifcLE1lyGpHZLWyOdziso9nWNUiJFDKO0VU6EO/g==</t>
  </si>
  <si>
    <t>726f1269-3c7c-f111-ab0f-7c1e521d6dd0</t>
  </si>
  <si>
    <t>bDTvBA8EM4utiPbyahrZUjF8RAAbxzPEEdImfcAmTzfGPxrN5NuE6riHLZlwvMAvYhT8e+/G67imHR4x2NDpSg==</t>
  </si>
  <si>
    <t>AR-Vib1 on 04/06/2026 12:00</t>
  </si>
  <si>
    <t>a8dadb17-4184-f111-ab0e-7ced8d9b6b7b</t>
  </si>
  <si>
    <t>A1VBVOx2bsdGISEFx2LDsx9RxLB2y7+bqWOt0WRgug2pt4+BOKtRKw9iruC3NTVy/d6/CV11vg1SrFONVLbwTg==</t>
  </si>
  <si>
    <t>b54cb469-3c7c-f111-ab0e-7c1e521e7522</t>
  </si>
  <si>
    <t>XEpEtxeuVo2vMbz0FxMB05zj4fnDbiCXZgLiDfNcYFYT61xcP9bghRzfiBD2krm7EJ61qEIfBRGguy6LE6Q8JQ==</t>
  </si>
  <si>
    <t>AR-Vib1 on 04/06/2026 13:00</t>
  </si>
  <si>
    <t>0ac2f316-4184-f111-ab0f-7c1e521d6dd0</t>
  </si>
  <si>
    <t>yaNK8bfxptPQVd4TKgXcUYp/Ye0eY3c6VnRL+CHDJZTEdD/SL/5caoWv5+/+3WIGqrxuQvbFuC4rGVRBD1Rdng==</t>
  </si>
  <si>
    <t>40e8975a-3c7c-f111-ab0e-6045bd12f47d</t>
  </si>
  <si>
    <t>rJzUQaiwzE53rA8aIE9e5P4rBsIN+90yt+42OUAvxFl6vP7g3hG6wjlJdYvoqni3xm46ZP6Dz6Ava1Ib9rssXQ==</t>
  </si>
  <si>
    <t>AR-Vib1 on 04/06/2026 14:00</t>
  </si>
  <si>
    <t>6fa38b19-4184-f111-ab0f-000d3a7ee765</t>
  </si>
  <si>
    <t>BJVlcz0JIoH/lMGSp10P6abkS5UTbuKtJ0pSWgHZQyunD86bsLcYGhzgeJE0LQMkxd3KvSuPhT+ECbkxdE1wQA==</t>
  </si>
  <si>
    <t>205fbe5d-3c7c-f111-ab0e-7c1e521e7522</t>
  </si>
  <si>
    <t>QOROW5mlPU7OY+CtPTglgcrwRfb2cpU6QrbsesUrohTKeXiKkXbFzyTKwtj+fueQskXQx5IGbYF6uWewta0jCg==</t>
  </si>
  <si>
    <t>AR-Vib1 on 04/06/2026 15:00</t>
  </si>
  <si>
    <t>13c2f316-4184-f111-ab0f-7c1e521d6dd0</t>
  </si>
  <si>
    <t>Gryvbv6mfxHqdYehXdpvyfA0m8bjiRUi3igjDc+SJSLSvXdZK8h4gwk4xC0T8vkCwSLv1meF8OAJG4Aqa79CIg==</t>
  </si>
  <si>
    <t>b2f7f95f-3c7c-f111-ab0e-000d3a7ee765</t>
  </si>
  <si>
    <t>n1RvC2D7aQtuNQEcTYwpEWFPmzcCcB4kSmNLYHrLgPlVfjv0dsAkZDmcVbW3q3sWGumv1SramIL0RIvp7wcpBw==</t>
  </si>
  <si>
    <t>AR-Vib1 on 04/06/2026 16:00</t>
  </si>
  <si>
    <t>6dc2f316-4184-f111-ab0f-7c1e521d6dd0</t>
  </si>
  <si>
    <t>/S2D8Zm1I8AFplZVnin7M6VKteEeRx3VD109EEHJdbP4SjaH2OcufX0c5ab8GHCKBJGl8DN5vN7KEflHrPdORg==</t>
  </si>
  <si>
    <t>43f8f95f-3c7c-f111-ab0e-000d3a7ee765</t>
  </si>
  <si>
    <t>GXv1DUpXnNl+nO5xOlEnvJ6hMzlQQ+oJGrFuQPQxYPIJb7x3UPIhfhLIa3+ckjQzISqkoRVMOh6D8LUe0KHWfQ==</t>
  </si>
  <si>
    <t>AR-Vib1 on 04/06/2026 17:00</t>
  </si>
  <si>
    <t>9ffb4117-4184-f111-ab0f-7c1e521d6cd8</t>
  </si>
  <si>
    <t>nnMKgVF4/z/R2sgwXRkkm+8BFDSSWX//fw1R9khUE+J511wx13lSB2iFY+5MpD2H2RoI0ZEpg0201+u+onzllg==</t>
  </si>
  <si>
    <t>8da38766-3c7c-f111-ab0f-7c1e521d6cd8</t>
  </si>
  <si>
    <t>DMqZMGn4n3KJqQgZIww78TrHt5shY2xSwdOIQ5RmtuVA+XsscH5eNLOvBtFkQZmgttxWhdDvRG11hjyOyMpxYQ==</t>
  </si>
  <si>
    <t>AR-Vib1 on 04/06/2026 18:00</t>
  </si>
  <si>
    <t>b0fa4117-4184-f111-ab0f-7c1e521d6cd8</t>
  </si>
  <si>
    <t>FUBz264DgDy1FBpJgdR8IBp2T4B//liz5oFCsPZWTZwyKeJ89B7gSMLDwyCw5Emk2S4jJ/bl3nZ4BpJ/IyXNqw==</t>
  </si>
  <si>
    <t>f98ef66b-3c7c-f111-ab0e-000d3a7ee765</t>
  </si>
  <si>
    <t>8MsW2K/fzujxguw3jV72JJJLu3H/9+YU1nVO8teJOdUuc+eNHAsNvRBUfKYwc3sbPJLgZHZFoLmH8d9yuuPnzA==</t>
  </si>
  <si>
    <t>AR-Vib1 on 04/06/2026 19:00</t>
  </si>
  <si>
    <t>e0fb4117-4184-f111-ab0f-7c1e521d6cd8</t>
  </si>
  <si>
    <t>Pk3VHoMy76Jul/VVkXDPDTTI/aA5+q9mHum4S0rOxW02Kyl4j58978eBEcGoF82Cwq3KVwtXp+gjt5NAoYJAOw==</t>
  </si>
  <si>
    <t>6ca38766-3c7c-f111-ab0f-7c1e521d6cd8</t>
  </si>
  <si>
    <t>RvfCn5OeTjgccSW5TZ3B9y5RpaXU+/9TMUvgKi8GLa3Rxui20rcwLGZFaZp+JJY/X6EyJMxRrySbKfV8Wha1bw==</t>
  </si>
  <si>
    <t>AR-Vib1 on 04/06/2026 20:00</t>
  </si>
  <si>
    <t>2da48b19-4184-f111-ab0f-000d3a7ee765</t>
  </si>
  <si>
    <t>yv830jswYn/i+XN9LcUTZU2HAdBlEKKchvzgbDBLTGhn/vsPUZaLHqLMCnmxNvmejHm5Y5B4G7b+AxOOHZW7Hg==</t>
  </si>
  <si>
    <t>856f1269-3c7c-f111-ab0f-7c1e521d6dd0</t>
  </si>
  <si>
    <t>oDVXn0IODWYBxXC/wL/VRtKvi9JupSILFkZJt4LLDjm5FxoDr7nNPgjlRGsc3XXsLOOmN8NU2UZoCOFyk0HqnQ==</t>
  </si>
  <si>
    <t>AR-Vib1 on 04/06/2026 21:00</t>
  </si>
  <si>
    <t>fbdadb17-4184-f111-ab0e-7ced8d9b6b7b</t>
  </si>
  <si>
    <t>3/6hBqotZ5oAt5/rknxdBQWXBB0mIr0ILESu4MYCPhAVnzbUK4PftMKuZP50Lx0V5ZF7WJoLUaBKitUTa04PjA==</t>
  </si>
  <si>
    <t>e0699260-3c7c-f111-ab0e-6045bd12f47d</t>
  </si>
  <si>
    <t>TRAsVjb1Wu2ug9M0ggu/YQzA8fXsWCCMognCrAS6QVrib4X0ZY+EY8xJ7nPpQ2c6RJW60qxW++HvWY0jEkUGmA==</t>
  </si>
  <si>
    <t>AR-Vib1 on 04/06/2026 22:00</t>
  </si>
  <si>
    <t>5c838913-4184-f111-ab0f-000d3a7ee765</t>
  </si>
  <si>
    <t>I2YV0TA8TzAbXO+7uPutOAKRdMM8HnWeCRyGMmdsq63ckgVP9yuoC9BZuJV+rSpakTVFf2ICyYCvpPTn2xP4UA==</t>
  </si>
  <si>
    <t>29e68760-3c7c-f111-ab0f-7c1e521d6cd8</t>
  </si>
  <si>
    <t>4sMdX/aUEaePLEh5fIhIENVG+8KavsHohRRT58p0Nk+WmiRMQoICwWNxEPeAoKY+YLTzqIw1SCrwynMj3dLlag==</t>
  </si>
  <si>
    <t>AR-Vib1 on 04/06/2026 23:00</t>
  </si>
  <si>
    <t>4bce9919-4184-f111-ab0f-7c1e521e7522</t>
  </si>
  <si>
    <t>BByqQj+h72deadXBbxuG8I3CxPw+hf7skdktTHRGt3C0rlEKIEuJWeOG7kppYSulFjTkExXLW5u5878KbQf/rA==</t>
  </si>
  <si>
    <t>4af8f95f-3c7c-f111-ab0e-000d3a7ee765</t>
  </si>
  <si>
    <t>zcBtgvsnjFuhYC9iE4I2YdDmBAVzkT/qrDNitwWLHe6mun84vYIfBKiLNGA2+JTOjEvzT4XDwb0hswHVPTcOzA==</t>
  </si>
  <si>
    <t>AR-Vib1 on 05/06/2026 00:00</t>
  </si>
  <si>
    <t>afb5df17-4184-f111-ab0e-6045bd12f47d</t>
  </si>
  <si>
    <t>AqLkdOWCm2PIOzGV/cn+TBDOTLjzfXnc7xIvwMXqoBs+lA0W5pPpPlGWy7MxOaQq9dpTTGRZpeumjULVjF+mJQ==</t>
  </si>
  <si>
    <t>b14cb469-3c7c-f111-ab0e-7c1e521e7522</t>
  </si>
  <si>
    <t>2Z1lep8SkG2cn/GLAAamxlVzZ5H9lXqjCJdJEPFYO5ynT0dYuLJOVqmTGVis2E2Yilt3jEG9wLt9yR8/cKdxsg==</t>
  </si>
  <si>
    <t>AR-Vib1 on 05/06/2026 01:00</t>
  </si>
  <si>
    <t>2b848913-4184-f111-ab0f-000d3a7ee765</t>
  </si>
  <si>
    <t>/SCEt0ecKH2HtDyoBuxwoKx1PWe8wBDmD/29WOU7d7iwe3qeRXn39NSPika8bennSJ65cTXJ4Mo+Iczzrri1Pg==</t>
  </si>
  <si>
    <t>e85dbe5d-3c7c-f111-ab0e-7c1e521e7522</t>
  </si>
  <si>
    <t>1bR9mZOqOY4Wpv74rJIC4BdxmWQmpNvzsw5yebikx7op0+b9netd7aeI869VuXt+2tv8oya9ZhCHEpWH8GayKA==</t>
  </si>
  <si>
    <t>AR-Vib1 on 05/06/2026 02:00</t>
  </si>
  <si>
    <t>ccdadb17-4184-f111-ab0e-7ced8d9b6b7b</t>
  </si>
  <si>
    <t>3NrzVo0AvnD8jttGIjz8HuN/U7QCwz8QKiaAuV5NjyFP6llHaVRvoNOvDAipCu+QgkQhXy6QTjbX6qCRyMFnGQ==</t>
  </si>
  <si>
    <t>725ebe5d-3c7c-f111-ab0e-7c1e521e7522</t>
  </si>
  <si>
    <t>pgaAFzm6IC16PxaVAH8n3+SDVKA1wRA8Eg0qZalfXO4o+ZxCgSAm6x3y10LIXqE9tnimYdIY+U2nOBZ9iJgGkw==</t>
  </si>
  <si>
    <t>AR-Vib1 on 05/06/2026 03:00</t>
  </si>
  <si>
    <t>972cb511-4184-f111-ab0e-6045bd12f47d</t>
  </si>
  <si>
    <t>X93VrsnWVrfxWxh39N+2PouSzzqw9h4e6lcxlyCSpKAhTdcD7X24+3ht8cYDhyU22j18asC5rYKXe/gZ8DuBLw==</t>
  </si>
  <si>
    <t>f361ea62-3c7c-f111-ab0f-7c1e521d6dd0</t>
  </si>
  <si>
    <t>Ta4v3d8kJ4B7H9LXJUKB1T63/OcOdxV3Nz60wASJchX0VTEBsaMwg9EQ3/BGrMZ3x0sErIFDEH29H4o5vKduYA==</t>
  </si>
  <si>
    <t>AR-Vib1 on 05/06/2026 04:00</t>
  </si>
  <si>
    <t>720aa213-4184-f111-ab0f-7c1e521e7522</t>
  </si>
  <si>
    <t>eqxMZzdogEk0RIyqKBSb64+DgeK4watjr4sW+fKgXAMpAwGuomB6Oe9TJ4mPXVpT79TZ4s5F965oF+d+RliESQ==</t>
  </si>
  <si>
    <t>0c67ef5c-3c7c-f111-ab0f-7c1e521d6dd0</t>
  </si>
  <si>
    <t>vrntavxkHLrLQmoA/ZsWaoudW4cjljxCCw1Lk2ou2NSdkk4O8KD3ey0o74FrtK+3r2EHESc3Yh5Q+ybo1t2kwQ==</t>
  </si>
  <si>
    <t>AR-Vib1 on 05/06/2026 05:00</t>
  </si>
  <si>
    <t>88ce9919-4184-f111-ab0f-7c1e521e7522</t>
  </si>
  <si>
    <t>FCMzywAkkt7LvfdoSAhu1UE1pawbo/7Fu3AgOcKz5lzgOpZ71uXh+j3pz0ggiTLV8B66tiZexHBD2rXMWXCWDA==</t>
  </si>
  <si>
    <t>89afdd66-3c7c-f111-ab0e-7ced8d396fa2</t>
  </si>
  <si>
    <t>4TnQ3Q1oYPEPxBvSANjdOmkttEbfTd1H5+nseUSv3WHHRORnuE2LyVpGYdigPT39IeMjQ908hpVYEDXEHCBMow==</t>
  </si>
  <si>
    <t>AR-Vib1 on 05/06/2026 06:00</t>
  </si>
  <si>
    <t>2d848913-4184-f111-ab0f-000d3a7ee765</t>
  </si>
  <si>
    <t>D02rnEqiNrNoILwDhQrbpRyFZogQTnhi7tnJ3lMHngKS/1CN17Vet2ynSrdnzNhGuDo7v7mdTUQXeV0VayV5gg==</t>
  </si>
  <si>
    <t>39701269-3c7c-f111-ab0f-7c1e521d6dd0</t>
  </si>
  <si>
    <t>3UxGPXYQHX4QjuNjHiva7mXgsYqdOMSdhy7ygnjbi9i+FJQpYieLnpV9JD4h0gldYaZyCiQjfSN0vQ8g+URFFQ==</t>
  </si>
  <si>
    <t>AR-Vib1 on 05/06/2026 07:00</t>
  </si>
  <si>
    <t>bab5df17-4184-f111-ab0e-6045bd12f47d</t>
  </si>
  <si>
    <t>S1OjJ7fHXv+qyXUCtlrqeIm/EoD1WOaaDJ4ZTeqspuRrOsP7yeojaY0//aZnIUDlMRYhA1p73yQwkcXSVgDllQ==</t>
  </si>
  <si>
    <t>8fafdd66-3c7c-f111-ab0e-7ced8d396fa2</t>
  </si>
  <si>
    <t>Q2ALEbTINnnWIhsyxByBn1mcyg/EVVseagtm4lXWX0+dY78wfcXZX+C35fvHpqqL9SMYICtQXHDCMhnp4xoWrQ==</t>
  </si>
  <si>
    <t>AR-Vib1 on 05/06/2026 08:00</t>
  </si>
  <si>
    <t>92a38b19-4184-f111-ab0f-000d3a7ee765</t>
  </si>
  <si>
    <t>UmPAP6ojU1/cMYqTu5S0WAzJukEq+gxxo5LA3iyl9Cc3Eh3G7bidRFhgLjlznq2W2oyNEPV4roOlUpfVnNuIMw==</t>
  </si>
  <si>
    <t>d7f7f95f-3c7c-f111-ab0e-000d3a7ee765</t>
  </si>
  <si>
    <t>0cAHOo+fzvB3SFopAfLTb5VzxxEdCXUO8QpgLR5YXBqUMFavfgSmZ/FjzeMVFdLRrKOn9QnLDVA+IhVwmZRSOw==</t>
  </si>
  <si>
    <t>AR-Vib1 on 05/06/2026 09:00</t>
  </si>
  <si>
    <t>b7dadb17-4184-f111-ab0e-7ced8d9b6b7b</t>
  </si>
  <si>
    <t>yqlAWY8hYbTFEb+TuW5omORD88JP8O+IWlhd1iwBJKZPTSiMRNNe5mLJlkSJd+b4S7Xey9wH92yj/CQx4zSVDw==</t>
  </si>
  <si>
    <t>05a38766-3c7c-f111-ab0f-7c1e521d6cd8</t>
  </si>
  <si>
    <t>Yzo/Q6TYazXcGKpgyx4gqHZAMZYK+VBnl9s284WaWCxXx5MTIrBHZScU7deBVL4qOXtG8ThN0kP6TXj8SRtT/w==</t>
  </si>
  <si>
    <t>AR-Vib1 on 05/06/2026 10:00</t>
  </si>
  <si>
    <t>b2b5df17-4184-f111-ab0e-6045bd12f47d</t>
  </si>
  <si>
    <t>ri5vsgOo/HXK5snTw4+41Boya4PjrE0INwkQ5Zot0UcVOpITlWTGT0kYXhnTk++DMnu4jQZlVjfKxI4RTKoZGQ==</t>
  </si>
  <si>
    <t>20afdd66-3c7c-f111-ab0e-7ced8d396fa2</t>
  </si>
  <si>
    <t>e0H3qPBHU5ewTfLzAD7HU5DnPYMVt2dOmd161NFiJU4MTF+VREcq3QxY6Cz65hP63FlsW7FVLkY8OLQWlfGb0A==</t>
  </si>
  <si>
    <t>AR-Vib1 on 05/06/2026 11:00</t>
  </si>
  <si>
    <t>1fc2f316-4184-f111-ab0f-7c1e521d6dd0</t>
  </si>
  <si>
    <t>PScFaRoZ1vNafpeTB401ofpb3s6z5mC5kx/fE4yioWMuKby/SmLOsUB+v7n6ZWv/l84jjSgX1+JjwhL8lKOgYQ==</t>
  </si>
  <si>
    <t>3d62ea62-3c7c-f111-ab0f-7c1e521d6dd0</t>
  </si>
  <si>
    <t>mmRdlhsfVr8C4fzOTfJL2cVryzqgz7sJtVXhTIV7jsEEp+zkgystszOLXE4n9NeH9/56NwlLiOTKVWdzzUD+5w==</t>
  </si>
  <si>
    <t>AR-Vib1 on 05/06/2026 12:00</t>
  </si>
  <si>
    <t>54933811-4184-f111-ab0f-7c1e521d6cd8</t>
  </si>
  <si>
    <t>sOnhTY+ALv6BkejP8OhOGk7fY/JDEjhK1go+8bIrbOzOFwN7VHIPZDlsa04Y5cwbltthz+OFB43SqSFxre8i8g==</t>
  </si>
  <si>
    <t>3da38766-3c7c-f111-ab0f-7c1e521d6cd8</t>
  </si>
  <si>
    <t>JfEsCiW/TuQASjR3xoX1JCU+fzFgGXhmJnC/oL5ebm8a6IFxU902R8XnCzP3mVLiFTWvF27zMxGfMk8vJm7T2g==</t>
  </si>
  <si>
    <t>AR-Vib1 on 05/06/2026 13:00</t>
  </si>
  <si>
    <t>13fb4117-4184-f111-ab0f-7c1e521d6cd8</t>
  </si>
  <si>
    <t>s+KyFehoxE1kd3iybsLP5qWzh4r5aVrKvB6BGVZnd9WaJEX88AGF/On73/YeBC9ouF46+atZTdZtVAsSE2L0dQ==</t>
  </si>
  <si>
    <t>c4f7f95f-3c7c-f111-ab0e-000d3a7ee765</t>
  </si>
  <si>
    <t>KBojZHEdzv5jRTB4cAYnpeM9e3LbVYnHtXFoatIsZJzsLUZ+QHwV+SFhALjYtpijlPVfEZ9XvrIthqaKnzzNcg==</t>
  </si>
  <si>
    <t>AR-Vib1 on 05/06/2026 14:00</t>
  </si>
  <si>
    <t>edfb4117-4184-f111-ab0f-7c1e521d6cd8</t>
  </si>
  <si>
    <t>u5b4D1Uj406OLFo0ri9CmgO8LjZs7QmbSZiD69ecvUtQb30Immu6xWAObZaae0aunw9ESf342YVeXysjvFWqzA==</t>
  </si>
  <si>
    <t>5fa38766-3c7c-f111-ab0f-7c1e521d6cd8</t>
  </si>
  <si>
    <t>ZdyXfcysqNNfWq71JdVz4S90FI9TbrnOJ926zLbEHWVWdKxoqclLYB77Y5yRh4YNe+nE3HeZvYTai3ZP79Ulow==</t>
  </si>
  <si>
    <t>AR-Vib1 on 05/06/2026 15:00</t>
  </si>
  <si>
    <t>50838913-4184-f111-ab0f-000d3a7ee765</t>
  </si>
  <si>
    <t>IwoQXo5dz6kSe7uM4o4prAOysX3TZc164Ekxf72d2H7RtSyoutYrxNmfwliY9UDbf3l3a1ZHzY5xt/Dm4rv53Q==</t>
  </si>
  <si>
    <t>22e68760-3c7c-f111-ab0f-7c1e521d6cd8</t>
  </si>
  <si>
    <t>6ynsjcUsvzTrZKk8G5ODQHlpHc9o02q3hXeycohnWc1ja1zrQh/4fMHG71uAeOZJQAGRL76CnhFhyBxrRS70gA==</t>
  </si>
  <si>
    <t>AR-Vib1 on 05/06/2026 16:00</t>
  </si>
  <si>
    <t>98b5df17-4184-f111-ab0e-6045bd12f47d</t>
  </si>
  <si>
    <t>v9wYe4hUtBa19+qsJMbL3KPMW2zHpFKQz20PljGbyiiDoFkwYqpsWrV+dr8MiNX3bNlD4r3i8Uzd20l0b0d8AQ==</t>
  </si>
  <si>
    <t>2562ea62-3c7c-f111-ab0f-7c1e521d6dd0</t>
  </si>
  <si>
    <t>BfItmnKSME2Bt02SsSmLnXxm9Svf9+hfbSgZ2tlRMEAqWnXF1C1e/zJ0+RD42BPxBg1jfLwN/mnvXvFh7CpNEg==</t>
  </si>
  <si>
    <t>AR-Vib1 on 05/06/2026 17:00</t>
  </si>
  <si>
    <t>27d1a711-4184-f111-ab0e-7ced8d9b6b7b</t>
  </si>
  <si>
    <t>2pvuixPtwgx36nW3Q3b6A+/7CoGhomQL/eRd71ki+PCLH9r19zvgysn/Y73EFiy7JP8X5KnLdH42MMV1PyYNBQ==</t>
  </si>
  <si>
    <t>f9e4b663-3c7c-f111-ab0e-7c1e521e7522</t>
  </si>
  <si>
    <t>GpPj2L5747Aoy8fflWbAnEF+2zNrBwia1su0qrazmMivzxywx+ZjGuBmn7Vt8UWa+sDAkybEyE10gs/kiAYhkQ==</t>
  </si>
  <si>
    <t>AR-Vib1 on 05/06/2026 18:00</t>
  </si>
  <si>
    <t>89933811-4184-f111-ab0f-7c1e521d6cd8</t>
  </si>
  <si>
    <t>G2umSrSqso9FwP4HJy9h1p7rnXNpeDgBdyqZgHDaYXeVPOYIy/iRqlvmB5LFj/rmqv/WcpX+bDkJFsX75d6fOA==</t>
  </si>
  <si>
    <t>4fe8975a-3c7c-f111-ab0e-6045bd12f47d</t>
  </si>
  <si>
    <t>lqrjbCYfcZmY8URNhSe4nMAd9vIY8oPwN56CXD+Q4PSeTJyBrbq46IBcq5UdIqmFyW4/+WcriDPZ20UpbTFy+g==</t>
  </si>
  <si>
    <t>AR-Vib1 on 05/06/2026 19:00</t>
  </si>
  <si>
    <t>360aa213-4184-f111-ab0f-7c1e521e7522</t>
  </si>
  <si>
    <t>A50mKpLrZ/A7Guzh6xEOu79m8EKYI0RS39PMbHdNRMfgjcwT4jeOkty3vDTNzD4Om4F1g0QbreMDkw28rsBf/Q==</t>
  </si>
  <si>
    <t>fbf7f95f-3c7c-f111-ab0e-000d3a7ee765</t>
  </si>
  <si>
    <t>3ildwXBbH6VUv5yRJldsvS9rhrEySWk0atmDZtjREra7QHzN/pflVhfBGQQdTQl5hCWl2vQBh7P2PN0SByC0sA==</t>
  </si>
  <si>
    <t>AR-Vib1 on 05/06/2026 20:00</t>
  </si>
  <si>
    <t>a6fa4117-4184-f111-ab0f-7c1e521d6cd8</t>
  </si>
  <si>
    <t>ZJnuUmwCFiYpvq+bpUcZgGIfqm2mc3CeRdfKARXARtAGqnqHTnY3o16yabyR0fQhmWaSyAzGzAwoMXdwPEcU1g==</t>
  </si>
  <si>
    <t>a466ef5c-3c7c-f111-ab0f-7c1e521d6dd0</t>
  </si>
  <si>
    <t>lBzYLPWfC5TslhjSeY6taH+u0Lmm6Xuo+IdqmfqcWXAcw7Dpjt4sv1AaLxVfQIFXRukG/XngpR0Wt7TT89Lj3A==</t>
  </si>
  <si>
    <t>AR-Vib1 on 05/06/2026 21:00</t>
  </si>
  <si>
    <t>f4838913-4184-f111-ab0f-000d3a7ee765</t>
  </si>
  <si>
    <t>eC13q8cwp7HUrTdkGpSTsESD3EmFwiiqEWO2l2bY4nKtoX+G67iY8nsZaT9MimzeTGlY04uFCMOgfqMOdJrGRQ==</t>
  </si>
  <si>
    <t>3fe68760-3c7c-f111-ab0f-7c1e521d6cd8</t>
  </si>
  <si>
    <t>mRum9DZ+9H8DI9GHOswOCv49EeEp/HmHczYXyrHaH4K6Nw4zln2t3ZwnS5pyjuD9mghI20kcyl9NLsPC92IiaA==</t>
  </si>
  <si>
    <t>AR-Vib1 on 05/06/2026 22:00</t>
  </si>
  <si>
    <t>c8dadb17-4184-f111-ab0e-7ced8d9b6b7b</t>
  </si>
  <si>
    <t>4iGWX2mbqaK9Acis0FCWL/MQnymLjlKECzGr2N7JvCu28EGnGXT+cktLRVHqSzt9Fuakc94nMWTlJBjOr5svAA==</t>
  </si>
  <si>
    <t>2ca38766-3c7c-f111-ab0f-7c1e521d6cd8</t>
  </si>
  <si>
    <t>RxuDEJZYatUu8GhBe/SEiaZYi4Pfxvyt1V+dS74q4+iZXbWNxNk4WPy9Z/VjlqQrNLQmq8gSSrWM4vKy7g7djw==</t>
  </si>
  <si>
    <t>AR-Vib1 on 05/06/2026 23:00</t>
  </si>
  <si>
    <t>02a48b19-4184-f111-ab0f-000d3a7ee765</t>
  </si>
  <si>
    <t>oj9pVY4GCNXdyyh1PZYxSG946vLaXM7khuQcB4lOvj9SJvBjV8ccjIff5bmu+MtY/UGL/VvQtElRAzNtfvfwAQ==</t>
  </si>
  <si>
    <t>6b71d460-3c7c-f111-ab0e-7ced8d396fa2</t>
  </si>
  <si>
    <t>3Rn5BNR0A8Ubl+/1XLoWUSu5wxGi4VEThGag0Pf3nMERXt/H/tJOvAk6envUoV2yoRX9b5h3RjTQ4pD2RptKiQ==</t>
  </si>
  <si>
    <t>AR-Vib1 on 06/06/2026 00:00</t>
  </si>
  <si>
    <t>7a933811-4184-f111-ab0f-7c1e521d6cd8</t>
  </si>
  <si>
    <t>5jkFYFLh182NstUjTiLgpwrsjjH6ObpUik31j3O/V1tj7Vu+Ojw/gP0j0tFhwFj7jA7hb3oxi3486wd3k/wSBw==</t>
  </si>
  <si>
    <t>71afdd66-3c7c-f111-ab0e-7ced8d396fa2</t>
  </si>
  <si>
    <t>wweLyOySbzEuxY2yoAhfHkJgb7dWqZOF4z/LDB/jTuOB1I1KDUYubqQFGy9V19PGIkeFifC+nVi5ppz3Rso8YQ==</t>
  </si>
  <si>
    <t>AR-Vib1 on 06/06/2026 01:00</t>
  </si>
  <si>
    <t>b9dadb17-4184-f111-ab0e-7ced8d9b6b7b</t>
  </si>
  <si>
    <t>8XvKq74SjesSBpFI1Lzz+6DicxZrsx5g+6qcRQc3XwmV1Cq4cnW1EeCNY9eN8+P454ya9TMSUaTrPRNLQtK/Kg==</t>
  </si>
  <si>
    <t>57701269-3c7c-f111-ab0f-7c1e521d6dd0</t>
  </si>
  <si>
    <t>5ONroJcv2sXmIyrl3n7OvwLmC3UVeyb2COmFAI4dgYBupGNHXwwpZ5GJRPzHbaXgNOxQWYDE7DVMxv3y5D9Tgw==</t>
  </si>
  <si>
    <t>AR-Vib1 on 06/06/2026 02:00</t>
  </si>
  <si>
    <t>14ce9919-4184-f111-ab0f-7c1e521e7522</t>
  </si>
  <si>
    <t>JP4D+0vrJF1FrI62NKrzf8LBZp5oU9KqgE3i+6pIAYs/KTtYgkJim4ePEFL3E558XXBsGNxESSvuGfHtL3wtng==</t>
  </si>
  <si>
    <t>d0c6f065-3c7c-f111-ab0e-000d3a7ee765</t>
  </si>
  <si>
    <t>IEc50YKfKvbMEVggGwFb0H6M0p77r9w3/vFCwwpL8a5eIwZiqImcqcYC3K8s/6U8JVk8bjbVuZZVUsSn295Uvw==</t>
  </si>
  <si>
    <t>AR-Vib1 on 06/06/2026 03:00</t>
  </si>
  <si>
    <t>38d1a711-4184-f111-ab0e-7ced8d9b6b7b</t>
  </si>
  <si>
    <t>QiOXBLzXNU14OBu+owwQqjB7w1MaBOyNO8GkCQ0GnRWB/LPRyqeDCtO09KyavTaPPdb9JtP8sjDNFz6Ad2wqFQ==</t>
  </si>
  <si>
    <t>145fbe5d-3c7c-f111-ab0e-7c1e521e7522</t>
  </si>
  <si>
    <t>Bhri6uzcRearkyXn7VcMmYjCuiIvMwUhjV+c+TytH1CB6w0Yd7HdaRVZxMFka+oZIyrxATsVxC2Vus2KPEdfrA==</t>
  </si>
  <si>
    <t>AR-Vib1 on 06/06/2026 04:00</t>
  </si>
  <si>
    <t>da09a213-4184-f111-ab0f-7c1e521e7522</t>
  </si>
  <si>
    <t>eElpRlWud23PM5SjzgamzucQFsbLH4kq26/m3x+tLSTMQMPi+8rJMEZ3mNSBMkPUI2mafxMxNNTriwnRokzoZA==</t>
  </si>
  <si>
    <t>aaf7f95f-3c7c-f111-ab0e-000d3a7ee765</t>
  </si>
  <si>
    <t>wuWTIrdyEPmm4hYoi6fuMWw/R9IY5rrcLkLHn9Flmvb50cM80QXk/aNt094vnDEnVDVw5VHis5q1MrVqgelXdw==</t>
  </si>
  <si>
    <t>AR-Vib1 on 06/06/2026 05:00</t>
  </si>
  <si>
    <t>87a38b19-4184-f111-ab0f-000d3a7ee765</t>
  </si>
  <si>
    <t>THFRJsHZb8yLhLmQp57lYdQLm9Z/BBUG3q42X2Bmo6d4HgMsBFE9KaNX7ASkR6ITMgh+032F/egNkvRtJBxWKA==</t>
  </si>
  <si>
    <t>fe70d460-3c7c-f111-ab0e-7ced8d396fa2</t>
  </si>
  <si>
    <t>ZYGdyYjF9zGO81bTl8Y12hP2aAx9YunBqib7rD8mvMCFRiJf1uzGjU9id/NjwtX3F4TLYv7pco+/FBZP4JvDCQ==</t>
  </si>
  <si>
    <t>AR-Vib1 on 06/06/2026 06:00</t>
  </si>
  <si>
    <t>362cb511-4184-f111-ab0e-6045bd12f47d</t>
  </si>
  <si>
    <t>+udcYRF4gJwNpVaz33r49gEJYvHdlRsGOKPCSNMKnIIrrWjHcu5gTS49TySYEcWgHs/xx+Tq6NwZ6bwUGEMt8w==</t>
  </si>
  <si>
    <t>5ba38766-3c7c-f111-ab0f-7c1e521d6cd8</t>
  </si>
  <si>
    <t>sSPdDE2xNwSg2Y2sid1kzHdyetbREgA5kBTycc7JpxGauaYrp/rRQ6hdT7x1DJDTaDBuNrJBpSW1bJsa6BkmIg==</t>
  </si>
  <si>
    <t>AR-Vib1 on 06/06/2026 07:00</t>
  </si>
  <si>
    <t>d409a213-4184-f111-ab0f-7c1e521e7522</t>
  </si>
  <si>
    <t>gIOjmsDtb5bomuXWqTNm6wBZWZ4CNSkCU9SbUekWWnVHXQSc6AIXbYgGe4eVAn7XxyTMAFubDoERzVqzygcW3Q==</t>
  </si>
  <si>
    <t>7be58760-3c7c-f111-ab0f-7c1e521d6cd8</t>
  </si>
  <si>
    <t>ZUscqcGRsTWlGsfC5HMFBcVBl12af35emPeKX3JLBqaVZ9pWsQfBQObBqK28977GM+XaHi8LO3GQj52C3pVodQ==</t>
  </si>
  <si>
    <t>AR-Vib1 on 06/06/2026 08:00</t>
  </si>
  <si>
    <t>ef09a213-4184-f111-ab0f-7c1e521e7522</t>
  </si>
  <si>
    <t>kJrOATwtTFn8s7ZpZceRoOaZpkj40UyXq6zsLA0yE3Ry0KePkk6ImD/j+Gn0JrhCRffEJO8mWplDHv1tX0EQ/w==</t>
  </si>
  <si>
    <t>8b5ebe5d-3c7c-f111-ab0e-7c1e521e7522</t>
  </si>
  <si>
    <t>2P+z5yfi0//E53XI1fH5ihV7/6aztgAqEMbkmwvrgk2LsyXPHmLP1ogBPBLlJdpeDBOnJyBZomUtG967weoxJA==</t>
  </si>
  <si>
    <t>AR-Vib1 on 06/06/2026 09:00</t>
  </si>
  <si>
    <t>860aa213-4184-f111-ab0f-7c1e521e7522</t>
  </si>
  <si>
    <t>3w/OP+3rDwp/2PBl23kHTnaWevS0C6HfFAjO+iuGj+Pkqg7VE8PGTu5h7Ow3TVC7QHVhxwkI6tnWuUuk68Q1dQ==</t>
  </si>
  <si>
    <t>d9699260-3c7c-f111-ab0e-6045bd12f47d</t>
  </si>
  <si>
    <t>B5KR7r1csa7zlLIRCzCNdwX44dOd5UOBv3BwPENteKOnKczREELf3xmdZPz1fi4q0+m3ODC1AHcNI+FClRq+8Q==</t>
  </si>
  <si>
    <t>AR-Vib1 on 06/06/2026 10:00</t>
  </si>
  <si>
    <t>58838913-4184-f111-ab0f-000d3a7ee765</t>
  </si>
  <si>
    <t>JKLC1gqWLjomtW6M43pt8mUYv3EnpR8iX5GiF61cxXWAy5NbUt8t8EXWqQVdU74jY2g/QLO0NejYTVR3GJ4hVg==</t>
  </si>
  <si>
    <t>164bb469-3c7c-f111-ab0e-7c1e521e7522</t>
  </si>
  <si>
    <t>tgRafuw1L/LvVELSyqCF1HHIKdvjtVA4uYoU18ZMIRE/tHZP9t7FVquCcPQQUfu5oXRGkD9y7xl3ikI3RsYsDw==</t>
  </si>
  <si>
    <t>AR-Vib1 on 06/06/2026 11:00</t>
  </si>
  <si>
    <t>15dbdb17-4184-f111-ab0e-7ced8d9b6b7b</t>
  </si>
  <si>
    <t>ss3VnDlyCK6Qj7ETcY0r222xioUQfB0swYauRT2gQJodS2bMslKELvVxorhl/jTPZzGEU+YmhdSJX4uWBE63FQ==</t>
  </si>
  <si>
    <t>4262ea62-3c7c-f111-ab0f-7c1e521d6dd0</t>
  </si>
  <si>
    <t>VTrL+SFJt3s/iOThErbTIe3AdcD8Ycrg9QrokyGdzD3cui/MeWzgpZNa4LHTn6IE0VieuCIMhsthLEIRv8+Glg==</t>
  </si>
  <si>
    <t>AR-Vib1 on 06/06/2026 12:00</t>
  </si>
  <si>
    <t>d3dadb17-4184-f111-ab0e-7ced8d9b6b7b</t>
  </si>
  <si>
    <t>9cHl0PoCzTek80AYzBLwgA+LXPjq3vZ2tr3cUjv1RfjqYyVCNqz7YCv2rhS9RMw4p4BXYgto6mmXV2ANAHWlXQ==</t>
  </si>
  <si>
    <t>4d4bb469-3c7c-f111-ab0e-7c1e521e7522</t>
  </si>
  <si>
    <t>oNSRCw4MxvBl5UoYDkLhJY75vY+WqUEggHEGKfCiYlcZ/3/4fPIFAmQa/J5qMzULQgCiPlNqg5C6hjkSuGWoKg==</t>
  </si>
  <si>
    <t>AR-Vib1 on 06/06/2026 13:00</t>
  </si>
  <si>
    <t>682cb511-4184-f111-ab0e-6045bd12f47d</t>
  </si>
  <si>
    <t>P9GMGH8QAP+PkSrf1mXprrUNnnRVc3+VF6hgMzwIgJn9dAIKqHVYbGcn/d5o7RR78r8fUn8WyQn6eJLCHlYGvQ==</t>
  </si>
  <si>
    <t>07f8f95f-3c7c-f111-ab0e-000d3a7ee765</t>
  </si>
  <si>
    <t>YQL5Ict261NiHB/yz2YHMxrbhjxv9EzMs2bQjH+S74GPyMjFK35uL8fGCaaLvf9K5ck3uZbV54Sw3lJNUcyq3A==</t>
  </si>
  <si>
    <t>AR-Vib1 on 06/06/2026 14:00</t>
  </si>
  <si>
    <t>582cb511-4184-f111-ab0e-6045bd12f47d</t>
  </si>
  <si>
    <t>nQvQCGGcI6U1MNtbElD9E5yIsu1SyfzH1YXlRjm/VFvPC5CnLj6uwgsIj90PDMBAILdB247JSoF+MX6sOdW14g==</t>
  </si>
  <si>
    <t>f38ef66b-3c7c-f111-ab0e-000d3a7ee765</t>
  </si>
  <si>
    <t>h169T4sDoe3Qb3A23pldJcV7jwmo1hMDjhvzP/08c1rny2UgMd37o32Tx2L3ph/qvzkeDdKMX4JNIMAn9vU/4Q==</t>
  </si>
  <si>
    <t>AR-Vib1 on 06/06/2026 15:00</t>
  </si>
  <si>
    <t>0f848913-4184-f111-ab0f-000d3a7ee765</t>
  </si>
  <si>
    <t>GG8nSr1JGdAwXNiQc64j85cP7kiOyBuYsUrtXm4DDxsO9j6awP/j8pyItBX6Nlp4e4WAMkMdrk0GNiRQ8NHy4w==</t>
  </si>
  <si>
    <t>167d8f5a-3c7c-f111-ab0f-7c1e521d6cd8</t>
  </si>
  <si>
    <t>ZJhvr85zUqh6zPQlTmOOjb755GRfj72VW0xzDB0pgBVfiIzXPWx9MkMC3ccroVYyxzckhm5HtPqhlmhE8u5P9Q==</t>
  </si>
  <si>
    <t>AR-Vib1 on 06/06/2026 16:00</t>
  </si>
  <si>
    <t>f7c1f316-4184-f111-ab0f-7c1e521d6dd0</t>
  </si>
  <si>
    <t>up4ibaD0DUn4ZugF7yJyOCga2+bc3sQ/a8+Sp7NUBsWPfXXhCGnolo0UPW8SjiHgD7/pO2ft+aGrimx5+ecd5g==</t>
  </si>
  <si>
    <t>3462ea62-3c7c-f111-ab0f-7c1e521d6dd0</t>
  </si>
  <si>
    <t>9l/m7JqIWjvgINsqPW2rOaTyQdMlDeU6Yomk71bAVZqMwUqvLhgteVIv9MhF4UTuB8E6aslU/1iZGTG8KcHhHw==</t>
  </si>
  <si>
    <t>AR-Vib1 on 06/06/2026 17:00</t>
  </si>
  <si>
    <t>13848913-4184-f111-ab0f-000d3a7ee765</t>
  </si>
  <si>
    <t>cmdiJYPyIXah2GV0Vpnu3adgrYS14Eh15vmXfXGtEDRu2YS7OW4BC9XEgpeHhXOVN3kRmEifdOUG9ZkVPzPShQ==</t>
  </si>
  <si>
    <t>5dafdd66-3c7c-f111-ab0e-7ced8d396fa2</t>
  </si>
  <si>
    <t>rHW56gUQoIAdUI7OJq2btp5u9BzyDv2KyeGbsLSnryZ7tdOBHE9AUR0k1KipS3ROZWEJGHP8qxHUVuJjAv0/HA==</t>
  </si>
  <si>
    <t>AR-Vib1 on 06/06/2026 18:00</t>
  </si>
  <si>
    <t>b0933811-4184-f111-ab0f-7c1e521d6cd8</t>
  </si>
  <si>
    <t>3IbU/umQQQ0jc9Xo4/q9+fyLBk/VCszQqXxYVDfQlCg7ocsuYQkopF0H3vLKjA106ApcrPBwvfPV9gSmuPb3MQ==</t>
  </si>
  <si>
    <t>b85dbe5d-3c7c-f111-ab0e-7c1e521e7522</t>
  </si>
  <si>
    <t>IUeMXYmMECZIWMJewk1eZA3oAnJt9as9qQ/NTJmtjVeQXXsaIm9C+jKk/TSfDjh4IiwWNAyGHb7u2xo9GDThMg==</t>
  </si>
  <si>
    <t>AR-Vib1 on 06/06/2026 19:00</t>
  </si>
  <si>
    <t>a6a38b19-4184-f111-ab0f-000d3a7ee765</t>
  </si>
  <si>
    <t>4xm2fgHP4cteLBY5IrYdfVvQ/JAJmz51tFIbK4RVoi3t9UhYj3Z3o/8weI7di6xr0D6K65hDvTBmuDjHnkdbgw==</t>
  </si>
  <si>
    <t>35e4b663-3c7c-f111-ab0e-7c1e521e7522</t>
  </si>
  <si>
    <t>FRyNhZKSkrYyZrBZNSGQ1haA0maAhjhM2xcJDxt8xU0xd9kV483bI8pMC+WBMqfYGiK8udpFZgkPLiWy/O+jug==</t>
  </si>
  <si>
    <t>AR-Vib1 on 06/06/2026 20:00</t>
  </si>
  <si>
    <t>a5c2f316-4184-f111-ab0f-7c1e521d6dd0</t>
  </si>
  <si>
    <t>UERMxOu52ifcN46hUwvsAr6HkNud6y1Lwj6cNd+oJUso/Gaz2GbNOhEfPoTqyPGv0+KRzTQByLYHXwMNnFLGsg==</t>
  </si>
  <si>
    <t>7171d460-3c7c-f111-ab0e-7ced8d396fa2</t>
  </si>
  <si>
    <t>Ha0i/TBayIWzQFabmnRIjc8wKv7eiiLNIK9rnAaxjXdeThm/n0fx98TqVJ1iBE0Tu/iynv0P6S3LDpxIaFSF8g==</t>
  </si>
  <si>
    <t>AR-Vib1 on 06/06/2026 21:00</t>
  </si>
  <si>
    <t>45d1a711-4184-f111-ab0e-7ced8d9b6b7b</t>
  </si>
  <si>
    <t>FFnKSUoT4lhGYc3l7v2J3eM5Qr9dn4QD9wOBY/SqMQO93wxlIiQnpmyJZak4NeizhA8jBCM6pCbCKzohNjgOfA==</t>
  </si>
  <si>
    <t>fce58760-3c7c-f111-ab0f-7c1e521d6cd8</t>
  </si>
  <si>
    <t>jOfwjDbAJtc1D/aOzI0QHDPW9XjRcTpd0wjYBrvjNSrtOALNt9vJ+bOe0XQcoIsdK1odFb0Z/nakHEZ2JNLvpA==</t>
  </si>
  <si>
    <t>AR-Vib1 on 06/06/2026 22:00</t>
  </si>
  <si>
    <t>6cc2f316-4184-f111-ab0f-7c1e521d6dd0</t>
  </si>
  <si>
    <t>qBYrOYRfdLeImb4ktagkfDQimlnBZU3N7/7tUTPvbUM/R0UIBTstqRZO3giD7739LFCpz7a6BIA/h9UMBOj8UQ==</t>
  </si>
  <si>
    <t>1c7d8f5a-3c7c-f111-ab0f-7c1e521d6cd8</t>
  </si>
  <si>
    <t>g/6HztprJ2BQGSmyjQ1HRVQqFZ5qmPesyxVQ0XSH7s1MqQFUl0Pxr56Qy1l1DYiGSycjVow2CMCz6vpugl4Ciw==</t>
  </si>
  <si>
    <t>AR-Vib1 on 06/06/2026 23:00</t>
  </si>
  <si>
    <t>3cd1a711-4184-f111-ab0e-7ced8d9b6b7b</t>
  </si>
  <si>
    <t>u6O9hASYKB+GiCZZJZMMa42C2ach/UJiKJMIdMrR5MNN1O+RiFE+MmUpvjJ5bY5uwtOMcmqLlpawcxO24je+Sg==</t>
  </si>
  <si>
    <t>4e66ef5c-3c7c-f111-ab0f-7c1e521d6dd0</t>
  </si>
  <si>
    <t>tV93pHGwN9HULcDxrTlLn/y/hv3yxCbgjTBBfwgSMkctxZEHH2U6QrXa+rMlsHy4mDU9QO3py5/SybZm4/K4LQ==</t>
  </si>
  <si>
    <t>AR-Vib1 on 07/06/2026 00:00</t>
  </si>
  <si>
    <t>93c2f316-4184-f111-ab0f-7c1e521d6dd0</t>
  </si>
  <si>
    <t>bCCq0qNxnI6mABc/rUwje0WoBtmhvukkDu9Z8c793S3e/eyGtJLgZ3NOmcjCDDsU2nODx5v7HrmXKCvPciO/yQ==</t>
  </si>
  <si>
    <t>cd70d460-3c7c-f111-ab0e-7ced8d396fa2</t>
  </si>
  <si>
    <t>W4jJlEnSX2R84vFbX2Bsj/9hm1yhW5mZn1XcgQuslG+PnqhdmS3W+neGh9R2HPeTYPrKpEmNT3YC57Klo2EVRA==</t>
  </si>
  <si>
    <t>AR-Vib1 on 07/06/2026 01:00</t>
  </si>
  <si>
    <t>dffb4117-4184-f111-ab0f-7c1e521d6cd8</t>
  </si>
  <si>
    <t>x4ttT+4qyhZkyCxwykwgSaZ9f5+Lx55m076ianJL0aupONDLA1VRf4Ft0oHrKJ3VLF5Tj2rxtec4k6Xq1CKtxQ==</t>
  </si>
  <si>
    <t>7f66ef5c-3c7c-f111-ab0f-7c1e521d6dd0</t>
  </si>
  <si>
    <t>XHDYxmQXnnYksCYjlom/h/hjuA+naW8ANZyebw4u49XdytIt5k6SN8z7meMWaIvm3nwaBFtqqFfGcVH5EjjRuA==</t>
  </si>
  <si>
    <t>AR-Vib1 on 07/06/2026 02:00</t>
  </si>
  <si>
    <t>7dc2f316-4184-f111-ab0f-7c1e521d6dd0</t>
  </si>
  <si>
    <t>nByl01S+odnr3ESmcn7w0VSyBQPhXUZ4KsaA+34hEXK0tg3izqVNtvTJPFuFjW6kboDOuwowmeuncisiTtbElA==</t>
  </si>
  <si>
    <t>147d8f5a-3c7c-f111-ab0f-7c1e521d6cd8</t>
  </si>
  <si>
    <t>woHg0bsudfj5WBaRcw02/WZgcYpGJHa7tBtKQp5KO6d6zjB1gIym2kAHfpi5GeYeGTXpYuKHvrK5Zse5xNtUMQ==</t>
  </si>
  <si>
    <t>AR-Vib1 on 07/06/2026 03:00</t>
  </si>
  <si>
    <t>250aa213-4184-f111-ab0f-7c1e521e7522</t>
  </si>
  <si>
    <t>J9zKRGEKwaXLBQP/4EkEDcwzYxNmoxq1UgnLZ2LnrYjCXd0azZj5EGfC9zqkJTeGCb9u0CBBA5Hkp55AvI1FIw==</t>
  </si>
  <si>
    <t>55e4b663-3c7c-f111-ab0e-7c1e521e7522</t>
  </si>
  <si>
    <t>CwUF7LykMp4lssEsYZDwTjLT3XUa0d2KcJGN7bzpgKVD/WtfUoyLfvpDyESd59A9nIZUchrk38JbXQrEljUUVg==</t>
  </si>
  <si>
    <t>AR-Vib1 on 07/06/2026 04:00</t>
  </si>
  <si>
    <t>1bc2f316-4184-f111-ab0f-7c1e521d6dd0</t>
  </si>
  <si>
    <t>5+CvHXHCkvGNVRK6jB3XNN4Lz1PQYgRvCiY0r65LI1UU1cwQ4PD+D/AwpJDlysFxfFl9FFSo2w6Hdv0PPYEu4w==</t>
  </si>
  <si>
    <t>3962ea62-3c7c-f111-ab0f-7c1e521d6dd0</t>
  </si>
  <si>
    <t>ogxTRCy9QsXd0ZvpTC54OiXYLiGFvpKicp1DA1Od2D9hgYv64g+/pEjeZgDXc3HyWwFdMzi8SzkYOnBY+C/fvg==</t>
  </si>
  <si>
    <t>AR-Vib1 on 07/06/2026 05:00</t>
  </si>
  <si>
    <t>552cb511-4184-f111-ab0e-6045bd12f47d</t>
  </si>
  <si>
    <t>j9qKKiqE5Xn63SjXNJoww475lGBvd8Ef2evCOtjNeTLAx2T/Ro1oz39GC5SaeFbSISVbCxF66Mux6yojRV9w9A==</t>
  </si>
  <si>
    <t>bec6f065-3c7c-f111-ab0e-000d3a7ee765</t>
  </si>
  <si>
    <t>f1lZsBXw4YGMUFvpXVJ0Zdax5W10KbpJk/Z5nHQBmBfn+HDV2AFjMePGF4QjCsy/WczGRDt8LkqvM5e43Nug2A==</t>
  </si>
  <si>
    <t>AR-Vib1 on 07/06/2026 06:00</t>
  </si>
  <si>
    <t>afdadb17-4184-f111-ab0e-7ced8d9b6b7b</t>
  </si>
  <si>
    <t>sN15PhVB9j+vKIi5FvbONr/Xl8FC2Np0T8872hXz9THdJlJG9XWO/Hydr8aLKTNZSVxZ6o0gTUrntU8VPCf9GQ==</t>
  </si>
  <si>
    <t>bbafdd66-3c7c-f111-ab0e-7ced8d396fa2</t>
  </si>
  <si>
    <t>zu+I5U7s9QebzUzBvgDYQLQZbCP3zzX1N2M+B8oL3bsReNisUhYJN7+VtfAYA69sbPOx7O4hbnJG8KL5bWJSAA==</t>
  </si>
  <si>
    <t>AR-Vib1 on 07/06/2026 07:00</t>
  </si>
  <si>
    <t>ec09a213-4184-f111-ab0f-7c1e521e7522</t>
  </si>
  <si>
    <t>uWog/cgmzgh7wBTFzNs3Vfl73OF1j4V0JpaYzBjsdhAARVrRnetq2R2oEVPsdbBxIJh1CJ9PCw5PBeH/Q+mdKg==</t>
  </si>
  <si>
    <t>436f1269-3c7c-f111-ab0f-7c1e521d6dd0</t>
  </si>
  <si>
    <t>tdr7Ynwzx4kuUvIGbMqPLFSY+2mUqXBUQrU329nuy52uxZU+nyBJy9zHMIuT9ZxY84jPdRNToSR3PHtDHiKKlA==</t>
  </si>
  <si>
    <t>AR-Vib1 on 07/06/2026 08:00</t>
  </si>
  <si>
    <t>53c2f316-4184-f111-ab0f-7c1e521d6dd0</t>
  </si>
  <si>
    <t>ACevvHkPhT183WdXc1Ejfbq+5HQ0MjX8mO8kJQh+zHmSi4lxktGP6xdABBgwGqrDQjhfbZ6azsUtMqLUmEegHg==</t>
  </si>
  <si>
    <t>01e5b663-3c7c-f111-ab0e-7c1e521e7522</t>
  </si>
  <si>
    <t>SvymUPn0jz6h+W2Jo+UbtdrhtWhQWbikNBSpIoYj++fUAw11COznmTFWN6vOEzyIyAiAi0IIVtAB+Z3bhvcR3w==</t>
  </si>
  <si>
    <t>AR-Vib1 on 07/06/2026 09:00</t>
  </si>
  <si>
    <t>6a0aa213-4184-f111-ab0f-7c1e521e7522</t>
  </si>
  <si>
    <t>i6q70L7DSUgb0ennq6cNAM1Vd4A2HRBqqLta8zPTuzkWZ3lAzWcWyt1cvWQj9O52evNX2GCorpUv9pbRWW3O8A==</t>
  </si>
  <si>
    <t>f58ef66b-3c7c-f111-ab0e-000d3a7ee765</t>
  </si>
  <si>
    <t>JbLwdEfTVheL5S3QadPDkWLDjgtVbc44+f9qYU8Wb3UMKfpfhK9sIBedDwwMd1Ci7kz8GGLmFqoQSwx5f/xbbA==</t>
  </si>
  <si>
    <t>AR-Vib1 on 07/06/2026 10:00</t>
  </si>
  <si>
    <t>591bec1d-4184-f111-ab0e-7ced8d9b6b7b</t>
  </si>
  <si>
    <t>P2pmG2t1G07P/bHh+iiS6A2OhknyaFrhSCyWpSoE6dtx95ETu4+zQgzebe2133OyWv4pMSeLgc7vqto4pmgFBQ==</t>
  </si>
  <si>
    <t>a0e4b663-3c7c-f111-ab0e-7c1e521e7522</t>
  </si>
  <si>
    <t>009hTZXZCTRcIqm6sN9IU23MEEQ9ZgzCEUw9sPhMjBrf/72qXtPxjPSJaEgm2W1xDGYO2gJ0UDm+p6SAU4nI+A==</t>
  </si>
  <si>
    <t>AR-Vib1 on 07/06/2026 11:00</t>
  </si>
  <si>
    <t>c640fb10-4184-f111-ab0f-7c1e521d6dd0</t>
  </si>
  <si>
    <t>kJ/XZsOw8qO999RbxQ5Gx5x00iLe5kpCx4uBuoTtl8OeS5s2qHej+hLOloBNG60C3wkufBUIPQkFJ1P3WSzqag==</t>
  </si>
  <si>
    <t>ff66ef5c-3c7c-f111-ab0f-7c1e521d6dd0</t>
  </si>
  <si>
    <t>xUuF6ac57pcbQ88FhHfhcr5t0SBWEVPp9hslMqJYW3od9wjS+EYNBEGec+v3yPMXajnochzTbB1SZsuOarEZUg==</t>
  </si>
  <si>
    <t>AR-Vib1 on 07/06/2026 12:00</t>
  </si>
  <si>
    <t>3bdbdb17-4184-f111-ab0e-7ced8d9b6b7b</t>
  </si>
  <si>
    <t>l9J+7DnE9gsY/IDm8Z8L46ezs9XlZXd7q/q13Ny3wGIWjMIyBf5oMr0u58oeJQCD0NELirG061MuzyNodu652A==</t>
  </si>
  <si>
    <t>fb069e66-3c7c-f111-ab0e-6045bd12f47d</t>
  </si>
  <si>
    <t>o1j908zNaF9wiTHvHpbnqDqrofiBaghkdaUd80uKfNwZvuVNXGJ734yc7AJFNyIT21Ah8a9w9WQOTLy+ahElwA==</t>
  </si>
  <si>
    <t>AR-Vib1 on 07/06/2026 13:00</t>
  </si>
  <si>
    <t>97fb4117-4184-f111-ab0f-7c1e521d6cd8</t>
  </si>
  <si>
    <t>nsdh6yk24IvB+adqPr9xrxirsTKwAGnRe3uMhNc/4AFAK+kxGrJHOjT3Jsaf7F5vXlv5Oyl6+nQDzTQ+kx+O+g==</t>
  </si>
  <si>
    <t>9d069e66-3c7c-f111-ab0e-6045bd12f47d</t>
  </si>
  <si>
    <t>GpQvfHOf/X0HviDK+4u+/bZsC8Ejo2cZbjRVNZou3rbp1G62cG3V9Fu0J/sB938L33PBrJTDeirxc7HteduXzw==</t>
  </si>
  <si>
    <t>AR-Vib1 on 07/06/2026 14:00</t>
  </si>
  <si>
    <t>4ec2f316-4184-f111-ab0f-7c1e521d6dd0</t>
  </si>
  <si>
    <t>Zrtr6uFc1B5NQFXGpwm3G3sfGr220yy2QzaB4JopSIo7zUJz3YmhfIl9OnCv/UvxE7g8HbhaxdcDHU9BwYhTsg==</t>
  </si>
  <si>
    <t>39a38766-3c7c-f111-ab0f-7c1e521d6cd8</t>
  </si>
  <si>
    <t>vZj3QCRYvymWe0LhqlzZ30J2HFouu8pftokwPAhAs0vfIvfE3zXngvHEFRUZR3I69nvRyJ9EVFvMwILR0He8Rw==</t>
  </si>
  <si>
    <t>AR-Vib1 on 07/06/2026 15:00</t>
  </si>
  <si>
    <t>6d838913-4184-f111-ab0f-000d3a7ee765</t>
  </si>
  <si>
    <t>5GPijynogy1lp6aXv6WCWdhs+2TOezu2mdK64hMB2PrCpEFq8WRygoGo9HoJsTCCjcMZlrxFgZHb99LtrzJtOw==</t>
  </si>
  <si>
    <t>9fa38766-3c7c-f111-ab0f-7c1e521d6cd8</t>
  </si>
  <si>
    <t>j1QVRHrTQjNweAw1G/ruaqCZjRLgfu7dKpDB9BQGP7Kuo08eCYV7yyRYVGbZkNVz5gKIRWZLD/MaY0byZEyGLA==</t>
  </si>
  <si>
    <t>AR-Vib1 on 07/06/2026 16:00</t>
  </si>
  <si>
    <t>b1dadb17-4184-f111-ab0e-7ced8d9b6b7b</t>
  </si>
  <si>
    <t>PinPOyx1FdZF0HOpbAWPXW+qbsPwaCV/1PwrHciyuOJdee22NrXFJDvKjlN8HASbnCwmWKaLHYJLUPLfX40viA==</t>
  </si>
  <si>
    <t>cdc6f065-3c7c-f111-ab0e-000d3a7ee765</t>
  </si>
  <si>
    <t>qKl3u5+B2GLioKt+rIF4pA2IaFkoaZp/B/EHr/yDsG2taMqQIwISKVmMbR9IdWgXiDSqtoYmcfzHTFURAa5ZGA==</t>
  </si>
  <si>
    <t>AR-Vib1 on 07/06/2026 17:00</t>
  </si>
  <si>
    <t>1bce9919-4184-f111-ab0f-7c1e521e7522</t>
  </si>
  <si>
    <t>Akg6RsoYInFs2ZWussPW91hAymWBQYcTkXLQy064+ypsssccB6XgSlPp0EHgq1w43eDW1PxO0bEE8Smn9OmFVw==</t>
  </si>
  <si>
    <t>2362ea62-3c7c-f111-ab0f-7c1e521d6dd0</t>
  </si>
  <si>
    <t>SiqCKS0NPvrCEBgNuR2YPKlThdLe/s+SZQah82VSwDNVYq6vPlyvH46hBhPM/Vt+5j5w1lXp+TvhaK180es8Iw==</t>
  </si>
  <si>
    <t>AR-Vib1 on 07/06/2026 18:00</t>
  </si>
  <si>
    <t>e0838913-4184-f111-ab0f-000d3a7ee765</t>
  </si>
  <si>
    <t>HpxVZ+nt+6KbYcnPKklwdTOlfxBeNBpmUpGa7FnnnC1kJAHx/HMbwd1h/dzgfqBuU7kEtW6Ci59K/Zj4T3IQxA==</t>
  </si>
  <si>
    <t>0e2ffc59-3c7c-f111-ab0e-000d3a7ee765</t>
  </si>
  <si>
    <t>zQT9wega/TIkRs9D3/mt3I42COG7E1KOtfoW1Cm7LxexlHPlvG9pQLrp0wIayUsTu8fXpBzp43SRJU0J6ipAcw==</t>
  </si>
  <si>
    <t>AR-Vib1 on 07/06/2026 19:00</t>
  </si>
  <si>
    <t>13dbdb17-4184-f111-ab0e-7ced8d9b6b7b</t>
  </si>
  <si>
    <t>TgGgCqZH7qgMR+1rNBH/TZdVSVjgDu8+/9ukxF5G3wSVYs1dhYTgQEoOgA16bGiCKdjszfh95R/SL68xCHy4RA==</t>
  </si>
  <si>
    <t>e5699260-3c7c-f111-ab0e-6045bd12f47d</t>
  </si>
  <si>
    <t>krTGZ8TBFEQmULF7T5X8dgDT8JMjj6IVNPjBRbvaov4eNhPzEzzRpJuWobby9OM8tgPOS/GC03mkgjIWfga2Zg==</t>
  </si>
  <si>
    <t>AR-Vib1 on 07/06/2026 20:00</t>
  </si>
  <si>
    <t>83b5df17-4184-f111-ab0e-6045bd12f47d</t>
  </si>
  <si>
    <t>0gsx8kJkNyp+uOev9c/OGtJeIK3x5MijxDgdLbqF3CafSKvlJbbPzhAiu8CbF/FRRukqtzRNJTUiJ7cgMd9frg==</t>
  </si>
  <si>
    <t>ef8ef66b-3c7c-f111-ab0e-000d3a7ee765</t>
  </si>
  <si>
    <t>+8T3S0V97Td+ksOnUwEbuIHqyJvFt+wztyBj7zMknrqC/ltCZ8Meh/MSbTM4P2d9aYyQQ3o9cb9l4KMYp1ofKQ==</t>
  </si>
  <si>
    <t>AR-Vib1 on 07/06/2026 21:00</t>
  </si>
  <si>
    <t>84c2f316-4184-f111-ab0f-7c1e521d6dd0</t>
  </si>
  <si>
    <t>Xj10IOBc/WwOT7XYN1AsPpteeUI48Z8C2FC7w7Qi17UnIrvzMyheHlv7DgGoi30MolgVe8CKLwVmEGmzND0QQQ==</t>
  </si>
  <si>
    <t>7d079e66-3c7c-f111-ab0e-6045bd12f47d</t>
  </si>
  <si>
    <t>h3/uKGE/WE7f/aHuGnFYXOQyYpzxMUlSxvWpVTBVFiLVPEgdekknrMBN5LL0LViS5VWeM1UAmT1G3hHnBmsDwg==</t>
  </si>
  <si>
    <t>AR-Vib1 on 07/06/2026 22:00</t>
  </si>
  <si>
    <t>eecd9919-4184-f111-ab0f-7c1e521e7522</t>
  </si>
  <si>
    <t>nfxBlYl2IcMxMAcgJtqPZu6KxQC7nDkMT4Sv9YqPOkLIxFuoGKI8IFSUieSeWS3wyyYlffwLLllDdBxsqFZotQ==</t>
  </si>
  <si>
    <t>12a38766-3c7c-f111-ab0f-7c1e521d6cd8</t>
  </si>
  <si>
    <t>wkd7QBFR5LPlPGS411jGh0SBsE+AqoUDO/f+jtChvmtpTfeqv+ID16RjSUWZ/Z11/ZRR5lQA0jid2lOenvwiaA==</t>
  </si>
  <si>
    <t>AR-Vib1 on 07/06/2026 23:00</t>
  </si>
  <si>
    <t>bafa4117-4184-f111-ab0f-7c1e521d6cd8</t>
  </si>
  <si>
    <t>QtEiTNtJQsVQewXnylq2x7Ix1HBghUCwcuU3dQXurR3V01fUOrnpjCAE1H6PRUFrFvTapXPP1T4nN5t9axWJwg==</t>
  </si>
  <si>
    <t>54e58760-3c7c-f111-ab0f-7c1e521d6cd8</t>
  </si>
  <si>
    <t>iCIcrFbTA46a1T6UnzIgd0W4JSnGmgPybbL69ieByr+1k7+Bs7TNeME4R4vup2EsSos6RBJlQcAYzo0MTdJUfQ==</t>
  </si>
  <si>
    <t>AR-Vib1 on 08/06/2026 00:00</t>
  </si>
  <si>
    <t>b909a213-4184-f111-ab0f-7c1e521e7522</t>
  </si>
  <si>
    <t>QoQWcdPsOh7nT6UcuxLxQtucoYU7kQYoYBavEiUszb6Rid+fQmyu/bKas3Ldl1E6pqvTMR1jTiaeOkyvG/7dRQ==</t>
  </si>
  <si>
    <t>4b61ea62-3c7c-f111-ab0f-7c1e521d6dd0</t>
  </si>
  <si>
    <t>EblEplv44ULTl1wXQr+BYt01qyBD8FkJGWVTuqa1kI97SQki7Kc32kgHFVADSkm/ZfUL048mCyWmJeVFQI/JRg==</t>
  </si>
  <si>
    <t>AR-Vib1 on 08/06/2026 01:00</t>
  </si>
  <si>
    <t>f4fb4117-4184-f111-ab0f-7c1e521d6cd8</t>
  </si>
  <si>
    <t>135nBTabiS21ilCSiReLOZpwgF36OSn1Gw1uOGyxXflVJIHXyyJGt80d5Oam7d9hiV1/5TuyxvRJx3vmyE0XUA==</t>
  </si>
  <si>
    <t>52e68760-3c7c-f111-ab0f-7c1e521d6cd8</t>
  </si>
  <si>
    <t>UCcq5VMQQN+YQhZwthQMAbOQMSr2AfhZZWCGpOZkJweJK0vwVlcrc8DX2y6zbkuoxVpWfA5Xqie4P1Ya+W2gjA==</t>
  </si>
  <si>
    <t>AR-Vib1 on 08/06/2026 02:00</t>
  </si>
  <si>
    <t>98373f1d-4184-f111-ab0f-7c1e521d6cd8</t>
  </si>
  <si>
    <t>NnSWQlkS5M9Yf5l0+8pA0vg88txHIkW+fzPzaXgslij9XxOMEPIAP0n/Cr6+o1hJXHYfNNepL11sVJH/4XeX3A==</t>
  </si>
  <si>
    <t>3d5fbe5d-3c7c-f111-ab0e-7c1e521e7522</t>
  </si>
  <si>
    <t>pUmWtFTyNWkTGzXZJEZ0ES7dAUgq/jkITuJLF2bxd7cdloeVGJbyaoaDMlKosyWErFRdRIo6UFAdIXQEF501Yw==</t>
  </si>
  <si>
    <t>AR-Vib1 on 08/06/2026 03:00</t>
  </si>
  <si>
    <t>a0b5df17-4184-f111-ab0e-6045bd12f47d</t>
  </si>
  <si>
    <t>V8NLeQnG+gR2sjtdqDfDZp26jomxa+ki10CFAAo9FHCFeXeeCsIP211vOuhF9O36BPF3/rlyXGO6Yy675O+HHQ==</t>
  </si>
  <si>
    <t>536f1269-3c7c-f111-ab0f-7c1e521d6dd0</t>
  </si>
  <si>
    <t>5dQLXZcitUDN7tWLYvHbtbRZBns4vLXLhXMPzuF2UtlnTIezoJhQ1jYy+G+b3bawb7hC+xU+/wRuTX31NxTWfA==</t>
  </si>
  <si>
    <t>AR-Vib1 on 08/06/2026 04:00</t>
  </si>
  <si>
    <t>d0b5df17-4184-f111-ab0e-6045bd12f47d</t>
  </si>
  <si>
    <t>36xBXtecC7tKjRT8HTCjcAegEh2sZuFRweLT0n/R6B1sicHe1TgevIjipPOVE0c3FVgshZarfarxw/FIBV2G8w==</t>
  </si>
  <si>
    <t>20e9db5a-3c7c-f111-ab0e-7ced8d396fa2</t>
  </si>
  <si>
    <t>xblejmeUAN4jE6O3gnyD+qqzeto2D/iztB7vSplLq495XBfhf2xOhSIcaDylKLDpmKprZspkxwvylBNmJ2UWSw==</t>
  </si>
  <si>
    <t>AR-Vib1 on 08/06/2026 05:00</t>
  </si>
  <si>
    <t>590aa213-4184-f111-ab0f-7c1e521e7522</t>
  </si>
  <si>
    <t>CW6dXoit3FLE4jq0eR8nghMkZmznJzdik19YWJbGkxmCoGqZK0KCkPiHSn8BqzrMzNGgL7BqTaXiiSnX5kZmkg==</t>
  </si>
  <si>
    <t>ad66ef5c-3c7c-f111-ab0f-7c1e521d6dd0</t>
  </si>
  <si>
    <t>N03jhSdNyuEChIS2F3g8kKvbxnEpXGUqvoGFzuBxo/5AgvxZiwezydpoUFSW4HoRREMZ13/I1qCDH3ZYPnBl6g==</t>
  </si>
  <si>
    <t>AR-Vib1 on 08/06/2026 06:00</t>
  </si>
  <si>
    <t>cab5df17-4184-f111-ab0e-6045bd12f47d</t>
  </si>
  <si>
    <t>/k66FV738yJkv1l1/DjC0SZvFuWAbezus1yc+1JQaQ4ZBBzyM4MpwWtvZXY7hm8tJmuWa4HTKC3iMTv9lHs8Ug==</t>
  </si>
  <si>
    <t>596f1269-3c7c-f111-ab0f-7c1e521d6dd0</t>
  </si>
  <si>
    <t>gWK+ben/8gqvZi2YDwVM9zjdjiH67wtCiGNV99Gs1vWhSZ2IHbNzIxfYtfpZrsDlaSFF7ZP2oe7JD4xgTlJYPw==</t>
  </si>
  <si>
    <t>AR-Vib1 on 08/06/2026 07:00</t>
  </si>
  <si>
    <t>f2cd9919-4184-f111-ab0f-7c1e521e7522</t>
  </si>
  <si>
    <t>Fxd7vI4+y3PfivO7pIKOOW9asb2PMQXtSse8BDcfWy0WTpQxCi4UMJ7f9bZPOgM6CjXf+oQjPFkbRvhM7EkqsA==</t>
  </si>
  <si>
    <t>38e8975a-3c7c-f111-ab0e-6045bd12f47d</t>
  </si>
  <si>
    <t>BfgepGwjzARt4xhgk+ejHcbqEU8vWpNiMq1AKYlky7v4bQ/Uo/3bmvDadK7YIMMNk+SDd0SO8HxvsR+ndCzPow==</t>
  </si>
  <si>
    <t>AR-Vib1 on 08/06/2026 08:00</t>
  </si>
  <si>
    <t>d7a38b19-4184-f111-ab0f-000d3a7ee765</t>
  </si>
  <si>
    <t>2fJgo++sr5clXNKlrd2ie4n4W5KzeiK46MBMYBogFQP2lOBewzqTMm+Mr/sN4DMouQSSJH2/yjcv4TX4kZjTdg==</t>
  </si>
  <si>
    <t>a9e4b663-3c7c-f111-ab0e-7c1e521e7522</t>
  </si>
  <si>
    <t>5UV0CBFQJghIwV97qGBos4/sgHd7V3WBuw+r3zCuJM2ENQ2a81yMdq33AQn9zXiqtw4PK/tC5CuGiK7irHbufQ==</t>
  </si>
  <si>
    <t>AR-Vib1 on 08/06/2026 09:00</t>
  </si>
  <si>
    <t>e7a38b19-4184-f111-ab0f-000d3a7ee765</t>
  </si>
  <si>
    <t>jnIzGBBGwR+liaanjFWLZ234vsywAYTTqYtvCwVexBzJTC5buMG1V0/6zl9s/tUk3t5IlPBnyO3wdv3RLnm0hQ==</t>
  </si>
  <si>
    <t>3a7d8f5a-3c7c-f111-ab0f-7c1e521d6cd8</t>
  </si>
  <si>
    <t>6TSjmhVpkMdPquzpEqueM+E2dNUyTBcC7yagoJ4wiJFWpFPfs+1L1KLGXdw/iN5TyE7kCE8hFdF57EY5S/Wopw==</t>
  </si>
  <si>
    <t>AR-Vib1 on 08/06/2026 10:00</t>
  </si>
  <si>
    <t>f5dadb17-4184-f111-ab0e-7ced8d9b6b7b</t>
  </si>
  <si>
    <t>fK4Ywat6Ne1/yFFi4AXlNoVaeHXLvwhlnU2W9CiMMZ6RUeNhhVE8X/uG5xT8T2+m32jd/OiXjGalwljx7vJrOg==</t>
  </si>
  <si>
    <t>21e68760-3c7c-f111-ab0f-7c1e521d6cd8</t>
  </si>
  <si>
    <t>clx6NnaHBihWds3eZHmNOMoQtQxX307Jk7+m9xxcWxLMgBLcYj4j+hGI5dPgXFZnjyx5DmQ6rbT5fatMZEnQPA==</t>
  </si>
  <si>
    <t>AR-Vib1 on 08/06/2026 11:00</t>
  </si>
  <si>
    <t>8cc2f316-4184-f111-ab0f-7c1e521d6dd0</t>
  </si>
  <si>
    <t>Uw68OphoJ1GT2Rtc6nCyADgS6VGX5ac+SwjTCd4ojH09vap5FJMRZzwuiJOTJg0jn2+TUsvQZ8jpH28tY8Gb7g==</t>
  </si>
  <si>
    <t>156a9260-3c7c-f111-ab0e-6045bd12f47d</t>
  </si>
  <si>
    <t>iLoi5gw2m4Jm+0jndC57/XjtRjLahogJnH+Vb/eiiAQdvtGuBBJ7YI5saoHtyRz6Pmi2MElkmu/yF9TdDQTVig==</t>
  </si>
  <si>
    <t>AR-Vib1 on 08/06/2026 12:00</t>
  </si>
  <si>
    <t>eda38b19-4184-f111-ab0f-000d3a7ee765</t>
  </si>
  <si>
    <t>zet03G6DU0O3E+fQTRSae72OJvUe6w4gJSYO76e3CGExc08R2xO1ZzxvUFTtMJmGFDKMMOK+e/Ut5zd4kpH7mg==</t>
  </si>
  <si>
    <t>416f1269-3c7c-f111-ab0f-7c1e521d6dd0</t>
  </si>
  <si>
    <t>fhEXoLFkfEPinm9qJTcGL7eKwvz5GcCMq/fzg6jGRIXil7yZGb+AxkDi//erwO+vacXMHswuzBNcgu8PkXw23g==</t>
  </si>
  <si>
    <t>AR-Vib1 on 08/06/2026 13:00</t>
  </si>
  <si>
    <t>e6838913-4184-f111-ab0f-000d3a7ee765</t>
  </si>
  <si>
    <t>iLjXfAvLm5kOfeMsfrV1bCvenBV/NIzhRiY81J6ObbIsvUE8lIObR1+C5LcvX8oWH0nMx01ss6+Bw1lPupLJXQ==</t>
  </si>
  <si>
    <t>6371d460-3c7c-f111-ab0e-7ced8d396fa2</t>
  </si>
  <si>
    <t>EbpIg5mdq60l4qZab8SHjT8PFdWaS7HpGuq9cyVQvECs7LSCNEKGC0iuOwOPXKErDkVmeNMbOwDBVO7FJOBOfw==</t>
  </si>
  <si>
    <t>AR-Vib1 on 08/06/2026 14:00</t>
  </si>
  <si>
    <t>77838913-4184-f111-ab0f-000d3a7ee765</t>
  </si>
  <si>
    <t>Qe3SFChVPyKwIFHDaVuNg+Dc9yb73+JnquR7+N/6BJm4uz1QJIeHntNdvErZMdbi27d62duVrWOi8+roGU7lUA==</t>
  </si>
  <si>
    <t>e7699260-3c7c-f111-ab0e-6045bd12f47d</t>
  </si>
  <si>
    <t>31zXbV7zYunOkpgpCn4CrMms+iVLMRX0KzikK/qQR8J8xxr9h5zVey4SY3Jc0f5MbonhbrI51Hw/VA15roCVBg==</t>
  </si>
  <si>
    <t>AR-Vib1 on 08/06/2026 15:00</t>
  </si>
  <si>
    <t>f409a213-4184-f111-ab0f-7c1e521e7522</t>
  </si>
  <si>
    <t>AfspYuadRCnnwZ6lHHgUsuiYzm3T+aFWqCXxzToqvz+YWF741DebHrprlIdKdF7X760tCe7DpE9k42nU9ce1+A==</t>
  </si>
  <si>
    <t>50079e66-3c7c-f111-ab0e-6045bd12f47d</t>
  </si>
  <si>
    <t>BIax9OTSUAbMxYzhiaamElAeuW/Z6XZvvlzO6qZ0wn8nkyMPtrHMa3Ow0nIFueUWTRqa0N6ABHUmqvye2wChQA==</t>
  </si>
  <si>
    <t>AR-Vib1 on 08/06/2026 16:00</t>
  </si>
  <si>
    <t>58933811-4184-f111-ab0f-7c1e521d6cd8</t>
  </si>
  <si>
    <t>ztOpfqeWtqWxEo1PhL76FuV1eUgpdo6PcUs9YTNpCzS32/zBXU5H9a35wGst+0JJCBA0Nr/ADr5dqADjFakgPw==</t>
  </si>
  <si>
    <t>56e58760-3c7c-f111-ab0f-7c1e521d6cd8</t>
  </si>
  <si>
    <t>ZyCaHdnSytUp6+U4vKnzkIix9IePmQOtWJRjniE046qlag1nFsF8RdMwoYFAVJZtmOewtN6d9WbDpZ5arZVWlg==</t>
  </si>
  <si>
    <t>AR-Vib1 on 08/06/2026 17:00</t>
  </si>
  <si>
    <t>fda38b19-4184-f111-ab0f-000d3a7ee765</t>
  </si>
  <si>
    <t>iE6De8Xd3MK/kZGnW38ur1IB6FwdsdpXTJvXtQZBeiJWKKBlUT47bf4c+0B7KAudeKjDLq+OnPU74a/JWjVtxA==</t>
  </si>
  <si>
    <t>c25dbe5d-3c7c-f111-ab0e-7c1e521e7522</t>
  </si>
  <si>
    <t>fX4pgcq+gtk+yA01/GTjcFPpnFFAXfohrlrjGpAAjazq9hgcbdy3N0gXE5RG5xtDsZetV45jfiCpXOicS2ij0g==</t>
  </si>
  <si>
    <t>AR-Vib1 on 08/06/2026 18:00</t>
  </si>
  <si>
    <t>092cb511-4184-f111-ab0e-6045bd12f47d</t>
  </si>
  <si>
    <t>oCFoB2xjRSobgc/gBvlljEMtlEftV08IuroMSzJdXU66ovN1rXgxISevhOiAlahHNr/UU+cnefhDe83vaAfLBg==</t>
  </si>
  <si>
    <t>686f1269-3c7c-f111-ab0f-7c1e521d6dd0</t>
  </si>
  <si>
    <t>AK26EoEnAU00ocSfHHkf4TW4pTg9E+XpxNPahicsJaCmSD6n+2ZvU9IWGGZRUNWHhLAXXphuOewhh8bPEQY47Q==</t>
  </si>
  <si>
    <t>AR-Vib1 on 08/06/2026 19:00</t>
  </si>
  <si>
    <t>d9838913-4184-f111-ab0f-000d3a7ee765</t>
  </si>
  <si>
    <t>PeMxctmISWge7lyXhRQ8cWAPJpKItloJDdwdMNkhioHR3JtYm3lgzCd2TEb7DGhMHHsAw8QEN7QMuMeyELNYNQ==</t>
  </si>
  <si>
    <t>cdf7f95f-3c7c-f111-ab0e-000d3a7ee765</t>
  </si>
  <si>
    <t>89QjTzAejQB2ZgNJjA8wJbTxYpaTt/Qu5lsIPskxk4yNpdgVO4MFvymRPUyn9WHZS8OFcyu6wtYwLLWGWwlLug==</t>
  </si>
  <si>
    <t>AR-Vib1 on 08/06/2026 20:00</t>
  </si>
  <si>
    <t>b92cb511-4184-f111-ab0e-6045bd12f47d</t>
  </si>
  <si>
    <t>KRbYYM9rDIxfxo7KcDbiimZ/JtC6HliDG32uWnO/2HtBTCQDENnKPnsyuoTUY1w9LPa75Go9wVr3fntykNtI9Q==</t>
  </si>
  <si>
    <t>88c6f065-3c7c-f111-ab0e-000d3a7ee765</t>
  </si>
  <si>
    <t>H+HRl9UWVGfO98HF643q9XGLvRKBx4aE8/c5sOhbVWfK9ihQVH1jcLurKCi/FmUdmYmdtsxgRhRqxjtvGe5k3Q==</t>
  </si>
  <si>
    <t>AR-Vib1 on 08/06/2026 21:00</t>
  </si>
  <si>
    <t>d0f7d71d-4184-f111-ab0e-6045bd12f47d</t>
  </si>
  <si>
    <t>0Ry2EAbhhFXdiQC5I4pHMjd4DobM7ByQgRWh+Pk0r4op85KQZEFrFhKYXEpuvL2TRtm0FGEJCVpE3aA6RaFZww==</t>
  </si>
  <si>
    <t>fe2efc59-3c7c-f111-ab0e-000d3a7ee765</t>
  </si>
  <si>
    <t>9hUONr2Uc5mrmlnF/Nc4YeCF9J/txgnz61q6qZO5dtxQWIr/PRrhkLfG8+UtgnQpdfbhrCBxr82gLsDW8dnzpg==</t>
  </si>
  <si>
    <t>AR-Vib1 on 08/06/2026 22:00</t>
  </si>
  <si>
    <t>5c933811-4184-f111-ab0f-7c1e521d6cd8</t>
  </si>
  <si>
    <t>CW84Uq7dX1SZVvg+bBuhUZdv1AtVw3gsY3RGptD9Hl9CXRW6cMcyXL+uemw2gnBYqNnB1ukz/K12r+G1NEh+lA==</t>
  </si>
  <si>
    <t>b4c6f065-3c7c-f111-ab0e-000d3a7ee765</t>
  </si>
  <si>
    <t>c/0ztjumIt+S2+oN/Y4ykkg4Zzj3SV3sMj083jxyB1CRzWQrOajzNfvnuVoxT2FqkJNECmZI5l+5J255zHE/JQ==</t>
  </si>
  <si>
    <t>AR-Vib1 on 08/06/2026 23:00</t>
  </si>
  <si>
    <t>1aa48b19-4184-f111-ab0f-000d3a7ee765</t>
  </si>
  <si>
    <t>gyFchqumZKtCyWOOdA328D+xdHgrQWroXXwvmm74SJxFbNSYw9kAsSrr+l/zYlTiulnYl4VGRcJL8QQ1Gu9Iug==</t>
  </si>
  <si>
    <t>576a9260-3c7c-f111-ab0e-6045bd12f47d</t>
  </si>
  <si>
    <t>hj2KdGciqbmyD6xJ08Rxy9Toef7Mos6RNyHe53+KmiYoU1oU+3CAf9t4SMXU6hKmE+ffyo9anJP5ScTYz33rcQ==</t>
  </si>
  <si>
    <t>AR-Vib1 on 09/06/2026 00:00</t>
  </si>
  <si>
    <t>aa838913-4184-f111-ab0f-000d3a7ee765</t>
  </si>
  <si>
    <t>WYchj/oMRdy9Tk6tVSas15t2aOK4jtP8iYfY1REd/QQWOT5AUwRQn6auiQFRWRPALtKEhruxrtTiZDV/MB+eGQ==</t>
  </si>
  <si>
    <t>bd069e66-3c7c-f111-ab0e-6045bd12f47d</t>
  </si>
  <si>
    <t>+ZbEUfzhOONI4O8AEmEfuyS0KBKjp5YXceATyYBFarXpzfF53XF90D/R0KfqifalBIo7xJewSAbq72gKEPmrpQ==</t>
  </si>
  <si>
    <t>AR-Vib1 on 09/06/2026 01:00</t>
  </si>
  <si>
    <t>84fb4117-4184-f111-ab0f-7c1e521d6cd8</t>
  </si>
  <si>
    <t>du41C/nrOg6sLeiMRuAWSZzey0uk5WYnEVW6lXCBVC31ZnFlTJqlALbGhTYevSrXAZEFzcd53X76wkPGy0wkZg==</t>
  </si>
  <si>
    <t>6fe58760-3c7c-f111-ab0f-7c1e521d6cd8</t>
  </si>
  <si>
    <t>5jDx6l/uAnTLj1D5ff5+SLespjl489764+caHW+hTbFPoivBpO1uQ+ZtNlofrnzvFntqXnW/wJwLNXVIcOZ3BQ==</t>
  </si>
  <si>
    <t>AR-Vib1 on 09/06/2026 02:00</t>
  </si>
  <si>
    <t>aefa4117-4184-f111-ab0f-7c1e521d6cd8</t>
  </si>
  <si>
    <t>KviKmX8lVr5oe5W1CUzDEE/xoKWPGEf8bV3hIT+te11MSbdz1iajdxxcKjJ6b1cICaow6RAZe2uGOf6cGgE+YA==</t>
  </si>
  <si>
    <t>1471d460-3c7c-f111-ab0e-7ced8d396fa2</t>
  </si>
  <si>
    <t>0UBXBZgDugoKKDphkw5Rtl6mDy98H841XCpLUNlHjkvkpUDeCuwNKu9BExhR1zUv0f6hx7//CyvZZlh67P9tDQ==</t>
  </si>
  <si>
    <t>AR-Vib1 on 09/06/2026 03:00</t>
  </si>
  <si>
    <t>b3cd9919-4184-f111-ab0f-7c1e521e7522</t>
  </si>
  <si>
    <t>WxP88Zzdx+LxLcp9YJNbUAjypSrxF3IXHZabiFOPY6+5wOVYPzBdQjpbFJOaHhfZsGMWPQqssxlHtyyczrYEZA==</t>
  </si>
  <si>
    <t>63c6f065-3c7c-f111-ab0e-000d3a7ee765</t>
  </si>
  <si>
    <t>RbSibdmztCcXBJd72/A35plXCH6+ScsmTzU2dVO/9c7PyoqPbCvHVSCskrfPbameiwUQrwPHMIbTujj4Px04mA==</t>
  </si>
  <si>
    <t>AR-Vib1 on 09/06/2026 04:00</t>
  </si>
  <si>
    <t>09c2f316-4184-f111-ab0f-7c1e521d6dd0</t>
  </si>
  <si>
    <t>kveFGwuKEQxh9qjlUUrKdL62RBhek1egYVG/MAJlQEoDiQaI+Su2RgtKXdd3ADLjowTC6bOhldFJscS4Hn5Vog==</t>
  </si>
  <si>
    <t>c6c6f065-3c7c-f111-ab0e-000d3a7ee765</t>
  </si>
  <si>
    <t>lwQCmUbMsn293c+KNMGadsZ+ti7FmN2+qPKMt8VaLGxLd2CAurMxWsBuMKUoizg80FAHLv+JlRzJMjEo7iXEGA==</t>
  </si>
  <si>
    <t>AR-Vib1 on 09/06/2026 05:00</t>
  </si>
  <si>
    <t>1ddbdb17-4184-f111-ab0e-7ced8d9b6b7b</t>
  </si>
  <si>
    <t>4v0f8M8ph07vrim6Q+5qDIbTuizRqz+Lx5UgPaBU63fd2Xb+BvnwbSjZBrYIjYo1/MVKHIuheXM//oShxvVQAg==</t>
  </si>
  <si>
    <t>45afdd66-3c7c-f111-ab0e-7ced8d396fa2</t>
  </si>
  <si>
    <t>VAF1fc1lJdcBWGCIGCzkaB7sdE79LM+S21SQ1s7hVxCrYdBCfLKt22jcsfjvXklZSnP5ZEKqQgxAIdpZ0IWmQg==</t>
  </si>
  <si>
    <t>AR-Vib1 on 09/06/2026 06:00</t>
  </si>
  <si>
    <t>c0b5df17-4184-f111-ab0e-6045bd12f47d</t>
  </si>
  <si>
    <t>1TDLdc5NvmcLN7j+r5LJfgeQ17KdMm8FBdbzJTyBm9gDzsa/wRoC0vyMFWiErE/3Mg/+wnGlEXUi8njpZytN4w==</t>
  </si>
  <si>
    <t>5fafdd66-3c7c-f111-ab0e-7ced8d396fa2</t>
  </si>
  <si>
    <t>uCNt1WYqFAEAZTg+/QvFsRFWVAJv1SAENlwyGh47gOu+5R57tcjyKORuIG6Ln/qdIw4HVHSIMdDUoGx9olhXow==</t>
  </si>
  <si>
    <t>AR-Vib1 on 09/06/2026 07:00</t>
  </si>
  <si>
    <t>a2b5df17-4184-f111-ab0e-6045bd12f47d</t>
  </si>
  <si>
    <t>aRo8d16or5bqyj04NQAQPjR4vwJGxmwoXdWVOY3dYyCKNPqW7W4IhM9bjU0cE4mrPPa6I2fL24xSwkfdZZWRgQ==</t>
  </si>
  <si>
    <t>e92efc59-3c7c-f111-ab0e-000d3a7ee765</t>
  </si>
  <si>
    <t>2YTHLs1Cz6swCP4O1QbMTpjA3DanuVlgjHpTSHHslWPhmrO6htMpwIMdSUUA/2IU5/92ZFly0z1hlJYU58du/Q==</t>
  </si>
  <si>
    <t>AR-Vib1 on 09/06/2026 08:00</t>
  </si>
  <si>
    <t>ec838913-4184-f111-ab0f-000d3a7ee765</t>
  </si>
  <si>
    <t>P4qm/riLewDA+5maX9giC/LU/R07uF8JxcAgH/0c51b1EniT7lwQ7099QgjchAMr9GQ+oDEL6zppFWRWoZXqlA==</t>
  </si>
  <si>
    <t>0667ef5c-3c7c-f111-ab0f-7c1e521d6dd0</t>
  </si>
  <si>
    <t>B5v6gd9CQ73c4cBig6mBD0Js5iyCXWlFzsiMNtnAqJ6xqJSRU6joQccWsJ0rBeBwJ6Tlq3vTonqmOsLB5t1dHg==</t>
  </si>
  <si>
    <t>AR-Vib1 on 09/06/2026 09:00</t>
  </si>
  <si>
    <t>8a838913-4184-f111-ab0f-000d3a7ee765</t>
  </si>
  <si>
    <t>ylsUoF3JdPkiepl689jBNu7fBws/BnNzUaYBx45boZXfBN6n4Fs6mylveDuXbmvQoe7Vc7RxStJCWwwedKDUUA==</t>
  </si>
  <si>
    <t>2766ef5c-3c7c-f111-ab0f-7c1e521d6dd0</t>
  </si>
  <si>
    <t>U4XaENZKjkEWlQknRdRxGWsf/b0kvaiNoyT3NhWxHzTM3PifK+UuXn2tkJSaypwWZSOxhPzSDgn43O/ugM/dng==</t>
  </si>
  <si>
    <t>AR-Vib1 on 09/06/2026 10:00</t>
  </si>
  <si>
    <t>30dbdb17-4184-f111-ab0e-7ced8d9b6b7b</t>
  </si>
  <si>
    <t>nT/R/dR2XiYmF9+0+UZAEmN8l2m7/Pj2TTY9KDuxi12L0Qk/kUi8NWpLOCY8G9qm2KJPElGaOPASKN2At9A+zg==</t>
  </si>
  <si>
    <t>0df8f95f-3c7c-f111-ab0e-000d3a7ee765</t>
  </si>
  <si>
    <t>Z3IdJIb17kXhV8vpvfBO0IC0gbUM0nTGr6r3SDP7xrjzFWM2wT0krQTkENz5IBUww8opGGzXRRtOGvgo22yJzw==</t>
  </si>
  <si>
    <t>AR-Vib1 on 09/06/2026 11:00</t>
  </si>
  <si>
    <t>74b5df17-4184-f111-ab0e-6045bd12f47d</t>
  </si>
  <si>
    <t>AYuaHGOvcrKIfENENwMdc4L2pRGXUXGaricD86+X0/HwUicPG5OpfPe1QorX/P+O3Hu8r9Q925/KFgkUo43eLg==</t>
  </si>
  <si>
    <t>e370d460-3c7c-f111-ab0e-7ced8d396fa2</t>
  </si>
  <si>
    <t>L+UQnKPlEMsY+cvHMPLRtH67XAcSkC8uVFX2B6tucZNL+2eWm24f9xSELM1YbeXoohsPaC9lswPEqpvE4TmpAA==</t>
  </si>
  <si>
    <t>AR-Vib1 on 09/06/2026 12:00</t>
  </si>
  <si>
    <t>e6b5df17-4184-f111-ab0e-6045bd12f47d</t>
  </si>
  <si>
    <t>zvPVPIBb6JDNYZQpunSUfIr09BfDhyqnP3RGNBRvfp257F4ThECiXOlBd9u0xZQIFzFkALyP4blecf8blajmuw==</t>
  </si>
  <si>
    <t>176a9260-3c7c-f111-ab0e-6045bd12f47d</t>
  </si>
  <si>
    <t>2Ivy31DvzAOuNh11YLht43bY261sNadr6f07IXuTaxvI3CpvLS9r4SS4RahLX0k7VMmCEYkR7ACEYp6PzZYYdQ==</t>
  </si>
  <si>
    <t>AR-Vib1 on 09/06/2026 13:00</t>
  </si>
  <si>
    <t>74ce9919-4184-f111-ab0f-7c1e521e7522</t>
  </si>
  <si>
    <t>I2rh/YzBLTxn/Cwb9IrGl9FUqD+WbO82o+Noic3/EuC1YGwfjdc8Rrx9c3bfSvTidYpkfjZtjAMKPDXvk0bNEw==</t>
  </si>
  <si>
    <t>b86f1269-3c7c-f111-ab0f-7c1e521d6dd0</t>
  </si>
  <si>
    <t>D5GA6BZ0UcukFR9FFAtUdxxWC3Taqh7ZaR7z/B2Gz2JMZ3ZZeTSWpaGCFp7OZbmesXEEKZxAHE4JNvMvNbzDcA==</t>
  </si>
  <si>
    <t>AR-Vib1 on 09/06/2026 14:00</t>
  </si>
  <si>
    <t>a5cd9919-4184-f111-ab0f-7c1e521e7522</t>
  </si>
  <si>
    <t>UjiUQFvGEzZo5f1vO52HnU5arBeJySCuvycOamkH3DbEQtj0hIRxD36uPI9KMNelkAn8queBw4Q9ABDMINTdcw==</t>
  </si>
  <si>
    <t>906f1269-3c7c-f111-ab0f-7c1e521d6dd0</t>
  </si>
  <si>
    <t>ZwwxpE+r6dKElzJ8Cuq3WfZvbN2Sd7R6lgfuSx7xShOJZ/hS+7x8enEdM0GMW+0dNGpJBp9a/PlSKR1SdCLc6A==</t>
  </si>
  <si>
    <t>AR-Vib1 on 09/06/2026 15:00</t>
  </si>
  <si>
    <t>06fb4117-4184-f111-ab0f-7c1e521d6cd8</t>
  </si>
  <si>
    <t>Gq37roOLmVZqu9pzfrGR3/pJuFDB8MOL/MJ20PijExjjbBOCHZxsXw0X/Wc4O8S6tcmqpaDJH7WnnCi9EmGwdA==</t>
  </si>
  <si>
    <t>6cafdd66-3c7c-f111-ab0e-7ced8d396fa2</t>
  </si>
  <si>
    <t>Xjle2Ar6mf01WrxZHw7zvq8PpJub19eCWK+7npRvsS9IS5SJjFpppAzv2rCGa2HWb1ZpFABafx4aqdl+Q0Iw4g==</t>
  </si>
  <si>
    <t>AR-Vib1 on 09/06/2026 16:00</t>
  </si>
  <si>
    <t>66d1a711-4184-f111-ab0e-7ced8d9b6b7b</t>
  </si>
  <si>
    <t>hGO9rcNdcBXTJOtap21fCSct/JoPc0mfzidbsSHUbUeFQ3n9TvJn8qW06krF+tsYCxk14OLPEfNk9dpl3pgYMQ==</t>
  </si>
  <si>
    <t>f8f7f95f-3c7c-f111-ab0e-000d3a7ee765</t>
  </si>
  <si>
    <t>57JOyXDgaeTIXbxz0QalPmHK9BFIgvHZidtooTYMHwequbmXllN7CmTa7FTYZcWp9THpa2GtOYgm5JnpaHrsfw==</t>
  </si>
  <si>
    <t>AR-Vib1 on 09/06/2026 17:00</t>
  </si>
  <si>
    <t>7924f31c-4184-f111-ab0f-7c1e521d6dd0</t>
  </si>
  <si>
    <t>hiLYvshJelbRjs55m68eSMiHDs3GSmFEEwhALLrSu3R/LYPMmQBvdHrhTaNnNE2kyYD0cQ0OiXmz1AwWA0mmdA==</t>
  </si>
  <si>
    <t>8ac6f065-3c7c-f111-ab0e-000d3a7ee765</t>
  </si>
  <si>
    <t>NGAl2V4UjNpT7NsKnKmnXdaVtcXZ0fpBE/B5oECOrLVj3+y4EV3KFdMQUrvr+M3B2KjZS7mCwaO1L1lFyCSg8Q==</t>
  </si>
  <si>
    <t>AR-Vib1 on 09/06/2026 18:00</t>
  </si>
  <si>
    <t>6240fb10-4184-f111-ab0f-7c1e521d6dd0</t>
  </si>
  <si>
    <t>vAfpAz8qxkGEJxpPjw9dks7ggIsxzZWCJ2pfHfl8zUEuFVge4181u7D/ZF/nrwxVWyyK3aaZD0SQzuQhIp6meQ==</t>
  </si>
  <si>
    <t>646f1269-3c7c-f111-ab0f-7c1e521d6dd0</t>
  </si>
  <si>
    <t>UH/rLhsa6GO5b/0XYlBV0NsWHLdTy68ZFlwug80M2yCQ6n2V27YII8tjg2lEodK+AAxegPGWdYMwwHprOvj7jA==</t>
  </si>
  <si>
    <t>AR-Vib1 on 09/06/2026 19:00</t>
  </si>
  <si>
    <t>0bfb4117-4184-f111-ab0f-7c1e521d6cd8</t>
  </si>
  <si>
    <t>3k2HTHYVWT1XExjpFClC6lSV6djfV6bGOOZF4wMBnLtjU0k+WfGOdIOgTQCICaSnVY+DwCJkMjUixH4TjjGYxA==</t>
  </si>
  <si>
    <t>ad5ebe5d-3c7c-f111-ab0e-7c1e521e7522</t>
  </si>
  <si>
    <t>RxUb5SjVxFtv65nLMMXh7CKgh2XRDrz8w1c8MyuZFqcsEvMP9IGBpRzxE4PlrATXIQwMuecmDWEbEYMl9AEXGA==</t>
  </si>
  <si>
    <t>AR-Vib1 on 09/06/2026 20:00</t>
  </si>
  <si>
    <t>0fc2f316-4184-f111-ab0f-7c1e521d6dd0</t>
  </si>
  <si>
    <t>PXO1m8siDpsAZ6ncYgQPt781RGUDla7E/0JaOPAZNJtD89XU61tLbxhK9J4r8EgRgBL0ugVhzN3lIwgboYmu3Q==</t>
  </si>
  <si>
    <t>bbe4b663-3c7c-f111-ab0e-7c1e521e7522</t>
  </si>
  <si>
    <t>Tn9ZHFTieEOllXCSqVo/+iqSbe1lRl20g7dphbSR5xz/UL4rGDz+bSugEKHhWChfhvpeNM5i1AhZhGIhvCF1Tw==</t>
  </si>
  <si>
    <t>AR-Vib1 on 09/06/2026 21:00</t>
  </si>
  <si>
    <t>33fc4117-4184-f111-ab0f-7c1e521d6cd8</t>
  </si>
  <si>
    <t>abhYvZ+IuKE07rqAAxafWMKXeq1lYmcxaFiSTT+grqcRE6gHgBqpQf768h12m5hI7l2BIXngc/4pbyj0COjnTw==</t>
  </si>
  <si>
    <t>142ffc59-3c7c-f111-ab0e-000d3a7ee765</t>
  </si>
  <si>
    <t>QXbjG2bKFQYRMmK7jwOAw2z3+IpHpFH3pxmN2974tfns8vBeSzvFsLeONNzYleD0tTnB5TySiSURxsND8iQCSg==</t>
  </si>
  <si>
    <t>AR-Vib1 on 09/06/2026 22:00</t>
  </si>
  <si>
    <t>611bec1d-4184-f111-ab0e-7ced8d9b6b7b</t>
  </si>
  <si>
    <t>WHN3gxhej0bo6Zd1l668uiPSxlA+TI+0CUgnZjnhX0dlz6UKOISRawR90KyMHlgbH3nlnsKUZo06hPfhavKVag==</t>
  </si>
  <si>
    <t>64e4b663-3c7c-f111-ab0e-7c1e521e7522</t>
  </si>
  <si>
    <t>esmn8ameTxpSx0atd7Ku/5FjVeKCFcPy4M5QgRkOGx6crzSDmbucWckEHYs4bw/xDajHtiKhCkvdAwsWbsVzUQ==</t>
  </si>
  <si>
    <t>AR-Vib1 on 09/06/2026 23:00</t>
  </si>
  <si>
    <t>82838913-4184-f111-ab0f-000d3a7ee765</t>
  </si>
  <si>
    <t>3L1P1FgEZzmpi5Kx/B6YSo2ujai1d5bV/vn8pfcZ0JyjB+l87RybpRuma/NYVtjGdKC8FN0oLHbcJy6662WO0A==</t>
  </si>
  <si>
    <t>756a9260-3c7c-f111-ab0e-6045bd12f47d</t>
  </si>
  <si>
    <t>tbCEjivTKNZY2ABviIz7YWCLi2gXowxgLfIYn50oCWsL2rltwIvEPEJjhChKoewZOKTjbaw+yKhK3HSizlsAtA==</t>
  </si>
  <si>
    <t>AR-Vib1 on 10/06/2026 00:00</t>
  </si>
  <si>
    <t>56c2f316-4184-f111-ab0f-7c1e521d6dd0</t>
  </si>
  <si>
    <t>XDFXwP6cEloOOvyrvuH1gS+i0dobsjQLNpGjRmg3c0OqcUCh3eXFIX4MR2odryLEIfsZz5IhAsQaP/bLaKEAXw==</t>
  </si>
  <si>
    <t>6a66ef5c-3c7c-f111-ab0f-7c1e521d6dd0</t>
  </si>
  <si>
    <t>gDPsaNKf62dlfQfDzrPW1ZTZJ4ghfz5wP3uVhqRpwm8MgA+Vpm3EW4FLuPlI3tl/2y5tiqnv6v4MczcPhSvbjA==</t>
  </si>
  <si>
    <t>AR-Vib1 on 10/06/2026 01:00</t>
  </si>
  <si>
    <t>2bc2f316-4184-f111-ab0f-7c1e521d6dd0</t>
  </si>
  <si>
    <t>rXW6486JibK5M5zRH9Db/Etkcaty/4yaMogEPBN1xhdEsdcsZDB9qaQ3YVkvZ85otwVXkXczLWEwMeXazGJyYA==</t>
  </si>
  <si>
    <t>e3e4b663-3c7c-f111-ab0e-7c1e521e7522</t>
  </si>
  <si>
    <t>dg/FrkjpLU3yZLRg6s6wpjCBQuyz0tzDlIAMWFWHYEu/Eju8+N/RZ9CrJaWQ2fTFVF7vFXYA3ryrL3cdbpG9NA==</t>
  </si>
  <si>
    <t>AR-Vib1 on 10/06/2026 02:00</t>
  </si>
  <si>
    <t>76b5df17-4184-f111-ab0e-6045bd12f47d</t>
  </si>
  <si>
    <t>t7lSyEWjUKKqkvC85T65+COj/rvvGS/p8NVX4AxyIVFCXQoio26lhw2aftcjbaMyN3uFW/MF6d3E//JuV8w2xg==</t>
  </si>
  <si>
    <t>86afdd66-3c7c-f111-ab0e-7ced8d396fa2</t>
  </si>
  <si>
    <t>fATAA8Flsk2EgqB1JJz8e/GZOlOyyCAdpFo0BmjwjZQTc1BjBPRHskigqku3F6UR7P3cL32UVdN1ZlivxT7cZw==</t>
  </si>
  <si>
    <t>AR-Vib1 on 10/06/2026 03:00</t>
  </si>
  <si>
    <t>a4838913-4184-f111-ab0f-000d3a7ee765</t>
  </si>
  <si>
    <t>Tr/JF5Tta4+cad1tIojDJ6VqHwm+8VuzF1A32o1Uns222lVYxJtyWOeb5opX7Z+qgsnGBhI8qtd0/oftYbSIqw==</t>
  </si>
  <si>
    <t>dde3b663-3c7c-f111-ab0e-7c1e521e7522</t>
  </si>
  <si>
    <t>7D9kxMO+SuhTvzPrYboG7MLFt7Y2XRy3UGgKMuRYGT6Lzgew32L3Z+vZPp0ppUraO4cQDHsgv+jRgYxAIPhLPw==</t>
  </si>
  <si>
    <t>AR-Vib1 on 10/06/2026 04:00</t>
  </si>
  <si>
    <t>c1373f1d-4184-f111-ab0f-7c1e521d6cd8</t>
  </si>
  <si>
    <t>d92ZXVBmtoPO49W3UjDdptGp7FxKbaBT/MuhFN9vE2KujBFebRhh1aFFsFamUm/MQL9SSPAHw7E65IfdgVYPcg==</t>
  </si>
  <si>
    <t>d961ea62-3c7c-f111-ab0f-7c1e521d6dd0</t>
  </si>
  <si>
    <t>LonIQPgwc/NffX7EZqXDuVOTKippxrODSAUkw6TDYwPwBM3p3QmzC6limphNGNZoG8IqWt0WBsjF2/yhpWg/3g==</t>
  </si>
  <si>
    <t>AR-Vib1 on 10/06/2026 05:00</t>
  </si>
  <si>
    <t>49fc4117-4184-f111-ab0f-7c1e521d6cd8</t>
  </si>
  <si>
    <t>sVwVJw+h7qiS7wsDmfHk+/XdEhIs9X++B8fDXc5+wTR1v9YSFTaPfFs6yFE64kruGGL7YxO9+9Czzuje+ZJQ3w==</t>
  </si>
  <si>
    <t>3fafdd66-3c7c-f111-ab0e-7ced8d396fa2</t>
  </si>
  <si>
    <t>DOUy1FLdWhEU/goi1x0mH391ObF8wfkjfk4zXOkXYd9wnphUsuSbvuZVAbSblSI5GqBiZ7jcYaDron7sxIEZyg==</t>
  </si>
  <si>
    <t>AR-Vib1 on 10/06/2026 06:00</t>
  </si>
  <si>
    <t>5d1bec1d-4184-f111-ab0e-7ced8d9b6b7b</t>
  </si>
  <si>
    <t>aJFEJoIeIzvQrRjnwWCVGnYFHmS7dhDQ38NBORrAR0YIDfe+TSLu3a76d3aKi33nfvee4LzeQcBlWwWRP6e6tg==</t>
  </si>
  <si>
    <t>1662ea62-3c7c-f111-ab0f-7c1e521d6dd0</t>
  </si>
  <si>
    <t>btX4Nhjx4PlhRXmS7s3b35XUJw9ZOmlpXdB6OdaFQu765UvgMgVplWFfHY2h66qtPLKuOPCCtC2JMsRQdYNU2A==</t>
  </si>
  <si>
    <t>AR-Vib1 on 10/06/2026 07:00</t>
  </si>
  <si>
    <t>60ce9919-4184-f111-ab0f-7c1e521e7522</t>
  </si>
  <si>
    <t>hvUb/6m9eWHDIKY2K+F8+/phRLQH/sy6z4E+e9M0uFuZkIJsmSx5ytbgzB9m4/rqiwS7YwBksjOpbbE/rwL85g==</t>
  </si>
  <si>
    <t>0ce68760-3c7c-f111-ab0f-7c1e521d6cd8</t>
  </si>
  <si>
    <t>0fcNmEa70Lg2x37yV9Cna+QZ0jmGI+3IMX5r124J3YeIus/M9ciJ7C2KFvx/Orzaw1UFNp0+nfULj0wFKbqlEA==</t>
  </si>
  <si>
    <t>AR-Vib1 on 10/06/2026 08:00</t>
  </si>
  <si>
    <t>d4373f1d-4184-f111-ab0f-7c1e521d6cd8</t>
  </si>
  <si>
    <t>qH3XJOasjg5FPW5uRBuQUwHZPzfCdc0YLqZ70VAGsNaRFUTfhUz3Q3nUiFANRiFFvSkVZasgILrWmI5Nu1w5rw==</t>
  </si>
  <si>
    <t>70079e66-3c7c-f111-ab0e-6045bd12f47d</t>
  </si>
  <si>
    <t>jJNc8TnTvayaGQd/RW80gM1kH+sN4zfklYvcbcF0gMU8xcJcLHcfYdzJeEPUPQKOA9tirbgxuxaCQERn7QepMg==</t>
  </si>
  <si>
    <t>AR-Vib1 on 10/06/2026 09:00</t>
  </si>
  <si>
    <t>b8fa4117-4184-f111-ab0f-7c1e521d6cd8</t>
  </si>
  <si>
    <t>A9eJ6DnN6drJkUjQiJPcJNezEGv6Oke2odFQRzmV2SkxYfVQUj2nRBapuYGG97jiwbtDuejW79/JFxEsDwfM5Q==</t>
  </si>
  <si>
    <t>f7699260-3c7c-f111-ab0e-6045bd12f47d</t>
  </si>
  <si>
    <t>4s6fhpFoNX3fpDYBotQMIcIzop0WoHG8F+2QchD2ZiM98NqRPtOT7pHUQNbZJqvOw+yI6rqkMncfBCnWC74adQ==</t>
  </si>
  <si>
    <t>AR-Vib1 on 10/06/2026 10:00</t>
  </si>
  <si>
    <t>992cb511-4184-f111-ab0e-6045bd12f47d</t>
  </si>
  <si>
    <t>D0105wtuaIe8AmOFjBlZWdjYfyBb2ne66dDHjdTf9vB0P1IMAhsOlyfiJqRZLZqP4uzeZk4Q4Y5Y/9lfkEnquA==</t>
  </si>
  <si>
    <t>9aa38766-3c7c-f111-ab0f-7c1e521d6cd8</t>
  </si>
  <si>
    <t>mtdtJWrefgakNbWfR4iut/J2NZIPrJZSZZbC4gyZEzrnkpkpWA7eSwgryl6Mxh7tZOu9elztBt43pWv1aWUMhg==</t>
  </si>
  <si>
    <t>AR-Vib1 on 10/06/2026 11:00</t>
  </si>
  <si>
    <t>f609a213-4184-f111-ab0f-7c1e521e7522</t>
  </si>
  <si>
    <t>Scm22Y6aj2w8mlQ3bB2fajXWXXUYXnv2oc63lKZcVEyMwgUbTL+ZF4ctxCJmWjxdBUguJakvdOeVZ6gP8oa7Og==</t>
  </si>
  <si>
    <t>35f8f95f-3c7c-f111-ab0e-000d3a7ee765</t>
  </si>
  <si>
    <t>MSkZYn8Xndn0jiZmKwZ3KtacippHyiGphU9iyqA5tmpPkHnY5t68DtkXMVr4gXgQPsDKZismYgsRHiRQSVyUow==</t>
  </si>
  <si>
    <t>AR-Vib1 on 10/06/2026 12:00</t>
  </si>
  <si>
    <t>08dbdb17-4184-f111-ab0e-7ced8d9b6b7b</t>
  </si>
  <si>
    <t>6tF4zDzlnsNDZEdxd9TJD+ihea+Zxbxn2H9FDUTiE/bhN9iZOT4AOci7R6uKBhtgwDMQ9YWd0P2sratDkF0MbA==</t>
  </si>
  <si>
    <t>59a38766-3c7c-f111-ab0f-7c1e521d6cd8</t>
  </si>
  <si>
    <t>GhdXymmmVr5Kh98NBMJx2qCNI6CuIcRLOYQ2HN1iEodfn1raadIFlrgXdsXwqMS1rwMy7b/EL9yd6hLmKqLe3g==</t>
  </si>
  <si>
    <t>AR-Vib1 on 10/06/2026 13:00</t>
  </si>
  <si>
    <t>b4fa4117-4184-f111-ab0f-7c1e521d6cd8</t>
  </si>
  <si>
    <t>hwRZaCVuPvhOHW3fYETaCAzPPm7Lqc20CxGzWTaHiNpobHaFsd59NoK3rF8gIpeNPRmTl18sh/qP57QlA9e7Gg==</t>
  </si>
  <si>
    <t>3f62ea62-3c7c-f111-ab0f-7c1e521d6dd0</t>
  </si>
  <si>
    <t>KhhqFqIzQPHhq2+QmtS/9Ph49+JjGBJyzhuMQRPqLRv/5X6V9NZdxwEdNic8OcHl+2Mt2XLDqzx+BzUIuEjWuQ==</t>
  </si>
  <si>
    <t>AR-Vib1 on 10/06/2026 14:00</t>
  </si>
  <si>
    <t>2cce9919-4184-f111-ab0f-7c1e521e7522</t>
  </si>
  <si>
    <t>CdErgnHP2Q5iilz6GVX4cIzaetBkjBZWUmkhuz1q8sv7AmsgqzDEYe0WQvdqh+GodOk7SK9zdzM9VZ23KmkdEQ==</t>
  </si>
  <si>
    <t>e661ea62-3c7c-f111-ab0f-7c1e521d6dd0</t>
  </si>
  <si>
    <t>UcmXG8kGlz/C5FV+GlECo1PYguBiTOOGhtyqlMBfCbvw/MEE+ubwM2JGcqj15fZiMx0HiS+4s2W2vJhXDEsDWA==</t>
  </si>
  <si>
    <t>AR-Vib1 on 10/06/2026 15:00</t>
  </si>
  <si>
    <t>23c2f316-4184-f111-ab0f-7c1e521d6dd0</t>
  </si>
  <si>
    <t>ZLY3eD/G0Uwvsv6xDeSziDd7x3yW07/6JrL9f6dk2+CVBhWI+QyYcVfhUgV1QQv/Vf54YxSe77gWn+Wua9gmUQ==</t>
  </si>
  <si>
    <t>75079e66-3c7c-f111-ab0e-6045bd12f47d</t>
  </si>
  <si>
    <t>xI7Bcq4eRfbljM21X629sVql0c4taWCYtC9reW9JI57RNujo6HSkYX7un7HMpCG77AeAUaPUeIS1jcHp7lIoXg==</t>
  </si>
  <si>
    <t>AR-Vib1 on 10/06/2026 16:00</t>
  </si>
  <si>
    <t>5ec2f316-4184-f111-ab0f-7c1e521d6dd0</t>
  </si>
  <si>
    <t>4wZdB0t1IMCUcoKiXMJ7I1G2ifz0JbZl5cCyL9ngwcQBrO9ZChdZ89DlBPTWmY63osem6qIhEz8TV5R5J7ksWg==</t>
  </si>
  <si>
    <t>4ce4b663-3c7c-f111-ab0e-7c1e521e7522</t>
  </si>
  <si>
    <t>93dt1n/T3421SWT/fOlxWoxIQ5hs+j41n3xUnEQEKCNOgTtkxyLqTkjJSfynCGuMKAcx1AGDtsce1VDdniONyw==</t>
  </si>
  <si>
    <t>AR-Vib1 on 10/06/2026 17:00</t>
  </si>
  <si>
    <t>03c2f316-4184-f111-ab0f-7c1e521d6dd0</t>
  </si>
  <si>
    <t>1PmYwB17hU/8mlE/qhs5izJyeiGpZ6liim5NFTB50ffaaJFv4JsbY+rA6QgA7RBFd38zWmNYKU2vyhGNZhbrVA==</t>
  </si>
  <si>
    <t>f066ef5c-3c7c-f111-ab0f-7c1e521d6dd0</t>
  </si>
  <si>
    <t>GFyMTsoyF5S+UK5+SlsC+NEnmEJsDC0QjOT+fJyZNSUk5elLPyiYqBodsCHYj8U7Gyw+f7oNukLRiODN4VQ/CA==</t>
  </si>
  <si>
    <t>AR-Vib1 on 10/06/2026 18:00</t>
  </si>
  <si>
    <t>71ce9919-4184-f111-ab0f-7c1e521e7522</t>
  </si>
  <si>
    <t>+d45bo1oS6npj3ymxYkcyLDpNWV1SjAOLzphY7NgAQzJ/jhmn0LwDBTdAQTr/57z5dYhDyBQBiMszj1bj1b5Lg==</t>
  </si>
  <si>
    <t>016a9260-3c7c-f111-ab0e-6045bd12f47d</t>
  </si>
  <si>
    <t>8lyBaNQXUUduuRzC+S+eow0jhuWkki9bY/QJMihJvj8v3Bp3fUgjRVPPfQ4Vc6epH2V/XxBKsuiOaqdq5Q8F0A==</t>
  </si>
  <si>
    <t>AR-Vib1 on 10/06/2026 19:00</t>
  </si>
  <si>
    <t>dccd9919-4184-f111-ab0f-7c1e521e7522</t>
  </si>
  <si>
    <t>jcPljHXwaBuEkN59o1sqXTPHfFR+oJM7kzb2e8vMqiJggtH3vR6cfGTgNl2GXbw5qVQ56vcALUqupACm110xXg==</t>
  </si>
  <si>
    <t>1bf8f95f-3c7c-f111-ab0e-000d3a7ee765</t>
  </si>
  <si>
    <t>b4b4yUuStMsWMst3d2sHlWrosPOLWyLnq1swsWZ0BwRlX3gtUsqEacMa5cpcw7G1Bvf020X4ILfIs/GCtutwYA==</t>
  </si>
  <si>
    <t>AR-Vib1 on 10/06/2026 20:00</t>
  </si>
  <si>
    <t>6fb5df17-4184-f111-ab0e-6045bd12f47d</t>
  </si>
  <si>
    <t>sq+zpywRxZtq2taXNh6CqTI3wTf/KVumguGgBfpgrgOrIrlsMHMzroOUi8EJUVmJp0jL25uF9EjuHM0NPh0Xew==</t>
  </si>
  <si>
    <t>197d8f5a-3c7c-f111-ab0f-7c1e521d6cd8</t>
  </si>
  <si>
    <t>QGX3aWMP9HWd6RUHe9mbJUFy5DJVxKQ1iYk14OhDSy/SDBK0441SN4rFTS9xF2oMYfLoZ5Uny9VG1q51Qr9VkQ==</t>
  </si>
  <si>
    <t>AR-Vib1 on 10/06/2026 21:00</t>
  </si>
  <si>
    <t>a6dadb17-4184-f111-ab0e-7ced8d9b6b7b</t>
  </si>
  <si>
    <t>GWbCkezJd9xl3gMDR+uBSy0Bq3r8tubQHS4JU7d4zrntqQX+qZURrD31/gTdU83Nd8d4fe+3o/rZrXd0tEewAw==</t>
  </si>
  <si>
    <t>ffe8db5a-3c7c-f111-ab0e-7ced8d396fa2</t>
  </si>
  <si>
    <t>5nzwtJT3hL67hIYw9zo1lxTeSrX4BuNYAGc4egfd/Pn92A0H48LqnwpgKytIUeYp6qJ0OajRv/D07lBoxQKXYg==</t>
  </si>
  <si>
    <t>AR-Vib1 on 10/06/2026 22:00</t>
  </si>
  <si>
    <t>a4fa4117-4184-f111-ab0f-7c1e521d6cd8</t>
  </si>
  <si>
    <t>7ZlGxfXpmEkU0tvFEFjfT257m17F3Mz3oEzHkMxsIxcFaa2zwf/bucM8n5/Nr5lwiI8EGc2EXAws8e3IvwdhZQ==</t>
  </si>
  <si>
    <t>f08ef66b-3c7c-f111-ab0e-000d3a7ee765</t>
  </si>
  <si>
    <t>1X0hyA23gZJ4/Bg8nt54g1Qk5HPq+oVUdiHS43GOGVRGF+wswFkmKTVi1wiBOXOp0N/MB8eftipERspXwtS+9g==</t>
  </si>
  <si>
    <t>AR-Vib1 on 10/06/2026 23:00</t>
  </si>
  <si>
    <t>e0d0a711-4184-f111-ab0e-7ced8d9b6b7b</t>
  </si>
  <si>
    <t>Q8lrLaezHlMsGbLgYBVzS6z5jvnDlcmXmspEQTN2r8UT9O8apDHBVyHBlUfOYR4eFa2wgSPFdU+bjmFL600NcQ==</t>
  </si>
  <si>
    <t>6e66ef5c-3c7c-f111-ab0f-7c1e521d6dd0</t>
  </si>
  <si>
    <t>khhB9FkRaNqfn9AxyrHzIHas2YI+bn0gfHIj6KevtaYw777Ygv1nk0SSDiZhi7IO8ZoV7tEYuBgIcb36zYFUTg==</t>
  </si>
  <si>
    <t>AR-Vib1 on 11/06/2026 00:00</t>
  </si>
  <si>
    <t>15fc4117-4184-f111-ab0f-7c1e521d6cd8</t>
  </si>
  <si>
    <t>FQ4kZA7xP8bmEzketKhi+iGsvpnA7oICQJGhOuJiS2fSjJAeBn81b7m3dRWijnMQeNRaiEd32sQ22Qlx97eoQw==</t>
  </si>
  <si>
    <t>3de4b663-3c7c-f111-ab0e-7c1e521e7522</t>
  </si>
  <si>
    <t>dG6dU0HW4Y2dF11XVWxU5cxCW4ZoYsDbSh5BZ902jgD77jUF1L6Bz0F5Lj1zf6AWiaYyv8suV086h1YxjmN3Rw==</t>
  </si>
  <si>
    <t>AR-Vib1 on 11/06/2026 01:00</t>
  </si>
  <si>
    <t>e9fa4117-4184-f111-ab0f-7c1e521d6cd8</t>
  </si>
  <si>
    <t>8OGqcjP5OIokaY6aqLBLbSDSoThh2H92fGOzKQ59RkF6GA8R62j7/uw2OkUOgF52EFhWGgCFH7U2XoupYVm10Q==</t>
  </si>
  <si>
    <t>0271d460-3c7c-f111-ab0e-7ced8d396fa2</t>
  </si>
  <si>
    <t>xZ1OYRBr0Ah32O38SdeT5QbtHCo5NyJjzbs0qUTVAq6fuVffLBHG8M69jWuzXk87uUe68L2op7JOW07+/ifrpg==</t>
  </si>
  <si>
    <t>AR-Vib1 on 11/06/2026 02:00</t>
  </si>
  <si>
    <t>c6b5df17-4184-f111-ab0e-6045bd12f47d</t>
  </si>
  <si>
    <t>6tBDw8QcYwe3cIWpCKRizy7bpJ68lwXZecA0ouhE4V2W/u1qQV3jsuumAeS9ttUDsjPreHWZS5trcBxLNiWQiA==</t>
  </si>
  <si>
    <t>f761ea62-3c7c-f111-ab0f-7c1e521d6dd0</t>
  </si>
  <si>
    <t>dfWs1aQ0o3zsU8NL1EEZyhRbNd4h4t+HhTu1iUky+jRedIrjO4MGc9godaFavLNEVbk9B4rX4hf1i1ChYK8ymA==</t>
  </si>
  <si>
    <t>AR-Vib1 on 11/06/2026 03:00</t>
  </si>
  <si>
    <t>faa38b19-4184-f111-ab0f-000d3a7ee765</t>
  </si>
  <si>
    <t>16n+a8Zar3BTfoqyHbeJNqHgnMC1RU1MoyKEK6aEU3RpGqXaPds4biF8o2HDD5c33ZH+7ffabIiJ9Qax7OP+zQ==</t>
  </si>
  <si>
    <t>7f4cb469-3c7c-f111-ab0e-7c1e521e7522</t>
  </si>
  <si>
    <t>vdYFyoBF/D3ZKX+rMSrbMT7jOYgLJ6R9onIN0z8Dk+/jLvBCtX+8s+UNOlJqQaoYWT/MhRSGd67WzBzuKTR5PA==</t>
  </si>
  <si>
    <t>AR-Vib1 on 11/06/2026 04:00</t>
  </si>
  <si>
    <t>e8a38b19-4184-f111-ab0f-000d3a7ee765</t>
  </si>
  <si>
    <t>5DeEZ+R5+qVSua4/IBxq96YDyt7Y9eKg5Y4RBwsc9i7esPw0jiMqnyUFO7U9VQ1lfNhCq1lHyqtOvQNOQ6v1TQ==</t>
  </si>
  <si>
    <t>25afdd66-3c7c-f111-ab0e-7ced8d396fa2</t>
  </si>
  <si>
    <t>gfCCZpoYasi7T130RuB3WQwIuFryooCWO943kIgs4lTjArArwk9SbMiFIVckb3K/SPimYIlERq/K+d9AmD45eQ==</t>
  </si>
  <si>
    <t>AR-Vib1 on 11/06/2026 05:00</t>
  </si>
  <si>
    <t>d2b5df17-4184-f111-ab0e-6045bd12f47d</t>
  </si>
  <si>
    <t>CBb5lBxsYKc7E/i3Z7b5OXrdZ/bCKxFgcsjAIU9Hsb7Zmvq0MbQ+9rYEFOrq7Xj+o4wfcM+w0Ph8hVzWP5g1Iw==</t>
  </si>
  <si>
    <t>90c6f065-3c7c-f111-ab0e-000d3a7ee765</t>
  </si>
  <si>
    <t>nidGS7CiIBB+aGQpYdjubQ3AYHNOMnpkBNNpgUBrWKF/4MCSTnK5ZMTP+pkbdInZsdCoYQWCfMNHGeAFw4l9EQ==</t>
  </si>
  <si>
    <t>AR-Vib1 on 11/06/2026 06:00</t>
  </si>
  <si>
    <t>fa838913-4184-f111-ab0f-000d3a7ee765</t>
  </si>
  <si>
    <t>RCYZfTin6ErpxbMe0Vt8YQi7EE0iEDZ5VhtnazXtTpzgA3g+UbtJmXJJU628xuNBQ14VHC7Zh3JmwdHNao6+sw==</t>
  </si>
  <si>
    <t>13e9db5a-3c7c-f111-ab0e-7ced8d396fa2</t>
  </si>
  <si>
    <t>vt9V1hnKA8g4cF7TJE1AB+NiCSpr6zta4QgWiTjhEbz+uEYrj9/XCnrwVYTKZzk3rg4Tx/gaZig6CbYg/719Fg==</t>
  </si>
  <si>
    <t>AR-Vib1 on 11/06/2026 07:00</t>
  </si>
  <si>
    <t>900aa213-4184-f111-ab0f-7c1e521e7522</t>
  </si>
  <si>
    <t>Gq1O8r7L+oXuWUbLrxU1JIy6dPBpXl7Cw4lqOym7nzR2/c5ltlLLFoR2i086FOQdMukvrMDpHmFldArcXK29JA==</t>
  </si>
  <si>
    <t>726a9260-3c7c-f111-ab0e-6045bd12f47d</t>
  </si>
  <si>
    <t>5QfQb3DdWA/6e98LIcpVhl9HST34wDEe+rB0YS/X2Hcfo6VCFy3CrDVBXRipeRtG16bw9JDBuKykF4zF8wiiIg==</t>
  </si>
  <si>
    <t>AR-Vib1 on 11/06/2026 08:00</t>
  </si>
  <si>
    <t>f7fb4117-4184-f111-ab0f-7c1e521d6cd8</t>
  </si>
  <si>
    <t>5MYyVqeQAVZOujOTEMFOE7krNt1vAP0z2IX+qrjQke9/Pnu9nm+AJDj8VVugr2cLDSxYwfJZGVGIAuM+aGPlhA==</t>
  </si>
  <si>
    <t>022ffc59-3c7c-f111-ab0e-000d3a7ee765</t>
  </si>
  <si>
    <t>/eW6am0Yq8GZVDPqe9YI9PJGZ5bh3TleZ2134Wi/pPcnaOz4nMlqFc+9AecC55Z9a8pEPgFGU6+sIyqHwdao3Q==</t>
  </si>
  <si>
    <t>AR-Vib1 on 11/06/2026 09:00</t>
  </si>
  <si>
    <t>5fb5df17-4184-f111-ab0e-6045bd12f47d</t>
  </si>
  <si>
    <t>lJUnGxNyodyJ6Xejso/urbCnv2+JnIsnw0P8Q5f9xd+pihT0lkyd02n8AeTMkmGmEQWid4BfByCXzRi9O6qTkA==</t>
  </si>
  <si>
    <t>7fafdd66-3c7c-f111-ab0e-7ced8d396fa2</t>
  </si>
  <si>
    <t>cBKFDD7UCuwpT0zyflNyPnFvPQIvZCevdx/x2fDzEKeuV+mCdShn69NL/ANKbjM6IjCxIVjNvnybTb7rwT1UzA==</t>
  </si>
  <si>
    <t>AR-Vib1 on 11/06/2026 10:00</t>
  </si>
  <si>
    <t>2b24f31c-4184-f111-ab0f-7c1e521d6dd0</t>
  </si>
  <si>
    <t>xOjt/AA/RuTHTuAuWH/y2n8N3ylT/hCWtzCHwrIKNDreoX6YSoY8EQYj6o5Ki7N3SNNK8eMuji2HRcXQ+6Mw7w==</t>
  </si>
  <si>
    <t>d4699260-3c7c-f111-ab0e-6045bd12f47d</t>
  </si>
  <si>
    <t>uxgB45IiZasuEGIhDMr0xx6r+NoFvSBissBUtlIKyEC8iqDqcFuMbVLjzxkWLLa9VTAtPpx+Q3FyAKB8xyjmmA==</t>
  </si>
  <si>
    <t>AR-Vib1 on 11/06/2026 11:00</t>
  </si>
  <si>
    <t>c2dadb17-4184-f111-ab0e-7ced8d9b6b7b</t>
  </si>
  <si>
    <t>rCjX+mkqQFhXm1rXNrx36/rGe71MHAclE2wv0KdKC9rd6qjXMqj3Cbb7ld6THk/bLx6axOSh/HEW9NonND+lFQ==</t>
  </si>
  <si>
    <t>b866ef5c-3c7c-f111-ab0f-7c1e521d6dd0</t>
  </si>
  <si>
    <t>qFTK8dzVUX/kHC5URcQE3LOV+O8u2XKtCx6NqRfo+nYgnIOJnYfObsNA651j+QVRcqFz3ChgbgW4+04xvPZkdg==</t>
  </si>
  <si>
    <t>AR-Vib1 on 11/06/2026 12:00</t>
  </si>
  <si>
    <t>ccb5df17-4184-f111-ab0e-6045bd12f47d</t>
  </si>
  <si>
    <t>V7eGOS0pykvAeDUREOIZ/BlcL0tCLthDf6WbvyI/3fXz7jM8se5X3xshDQ//enpPX46VbD3FD6nbQs4nLLbzBw==</t>
  </si>
  <si>
    <t>c36f1269-3c7c-f111-ab0f-7c1e521d6dd0</t>
  </si>
  <si>
    <t>9ozcGZTCqEYnaQY60+EKa2achfhCROS1+s+gagGHaoJiWMiNEuoh8t0se/3Vbi8Te90Ph6XdvQmdsl6BMxqUFA==</t>
  </si>
  <si>
    <t>AR-Vib1 on 11/06/2026 13:00</t>
  </si>
  <si>
    <t>e3fa4117-4184-f111-ab0f-7c1e521d6cd8</t>
  </si>
  <si>
    <t>EbsoX06FMyMhEpbEpnXUifbPJyeqEiLPhmjfkr3xM931Wp05v6HCx3N9oerkNCzOo/MMyH2E6sfPX5vadN3JSg==</t>
  </si>
  <si>
    <t>6e079e66-3c7c-f111-ab0e-6045bd12f47d</t>
  </si>
  <si>
    <t>YYAVCBh3k1sOvTmXRONDMD1Zi26uPEBhuCCaa4vJP1TSne9zq73JuPfKpEpXUwxXDTpHrBlsQW2Pq+wSg1M1lw==</t>
  </si>
  <si>
    <t>AR-Vib1 on 11/06/2026 14:00</t>
  </si>
  <si>
    <t>2ed1a711-4184-f111-ab0e-7ced8d9b6b7b</t>
  </si>
  <si>
    <t>3gEsJTAPNoNR9bH4YfxU43voODAkfcbBq4rmTN7OGKssPNSJCNzqvukeVWONi/RC8idwVXyTlJRnIN+IESFjbQ==</t>
  </si>
  <si>
    <t>7b5ebe5d-3c7c-f111-ab0e-7c1e521e7522</t>
  </si>
  <si>
    <t>YXbljqY4N9w0AMjD4qd0j9mEb/bxxsa3o3+5BA6Owp1D1vHX3ppdyPpNjCQ8jMACHe2zTuE6LFKeiCLzDu1e/A==</t>
  </si>
  <si>
    <t>AR-Vib1 on 11/06/2026 15:00</t>
  </si>
  <si>
    <t>b2fa4117-4184-f111-ab0f-7c1e521d6cd8</t>
  </si>
  <si>
    <t>E6BVMGqVCvYIg24gBFzUE8/3XMcjei5tykKFNSou3Oz5bl3YaDGKb59+jgGqTaKA+qrKcEwHd3tSL9wjVWR0rQ==</t>
  </si>
  <si>
    <t>6a4bb469-3c7c-f111-ab0e-7c1e521e7522</t>
  </si>
  <si>
    <t>FHrz5ipt0TKAt/M84dAx3dZa67ob04hySVCmaCBJc+oCV7or7cwPGoJVwMN2Z4dveBwTZzE1tbyLDieQULbLjw==</t>
  </si>
  <si>
    <t>AR-Vib1 on 11/06/2026 16:00</t>
  </si>
  <si>
    <t>69c2f316-4184-f111-ab0f-7c1e521d6dd0</t>
  </si>
  <si>
    <t>Sm50bqMHPq8WSZ/F4RYEi4yxIf4HYDVJWh+hdcPrdHQn8idhPGNvw0h3h2edC8yZGrs2J6toabjHueLa8gx//g==</t>
  </si>
  <si>
    <t>6ee4b663-3c7c-f111-ab0e-7c1e521e7522</t>
  </si>
  <si>
    <t>buZfg8TXpUtUakQCVMCSUtsKTlhd7ofkNNI5JbXbgG0gIyG2Mimavvc4UbQZRad0uM6FKFQPuGz1jYq8xD6mkQ==</t>
  </si>
  <si>
    <t>AR-Vib1 on 11/06/2026 17:00</t>
  </si>
  <si>
    <t>05848913-4184-f111-ab0f-000d3a7ee765</t>
  </si>
  <si>
    <t>X85Hb2Zk9yMUkDkfp0zExLer6L77tfo2yafK4ITnoBmVH4pZYbyHjo7ll2ZbXg+KyCx6bht35d3bqtic8/JOzg==</t>
  </si>
  <si>
    <t>b1a38766-3c7c-f111-ab0f-7c1e521d6cd8</t>
  </si>
  <si>
    <t>Fg5+yGB3VkcfKE/nAGZVAWAScr3nhHeEibWovLHG0SXum4rsBkMZP+p0E+aBXoNb+bU2OaBPBcHWNbb0080hGA==</t>
  </si>
  <si>
    <t>AR-Vib1 on 11/06/2026 18:00</t>
  </si>
  <si>
    <t>34dbdb17-4184-f111-ab0e-7ced8d9b6b7b</t>
  </si>
  <si>
    <t>0tXzCvmygU/OPqXTn8CdXW4j5fC9Iytcm82asIzWXcfs4ROUVjjVS5DUR82kPKhrJR7D7ncImF91ReiOf76xuA==</t>
  </si>
  <si>
    <t>0b71d460-3c7c-f111-ab0e-7ced8d396fa2</t>
  </si>
  <si>
    <t>mYMnzamo1853LSRF+o0+Go2AJmxyD5ZpPsb6Ul6JpJfi9rg7kvs38zyj0OtWtX2apzfsyDVzXDVrF1Sorwk5CQ==</t>
  </si>
  <si>
    <t>AR-Vib1 on 11/06/2026 19:00</t>
  </si>
  <si>
    <t>623b980d-4184-f111-ab0f-7c1e521e7522</t>
  </si>
  <si>
    <t>KIlD/39NYGoAIWEP6dYyPPlYqt3dwbYWccJI0xzrALNlVDFgx+TvPlRNGI0MnV3d6eEPXKzp7mTEpnlB5xyEuw==</t>
  </si>
  <si>
    <t>9a6f1269-3c7c-f111-ab0f-7c1e521d6dd0</t>
  </si>
  <si>
    <t>2r4sC4nqwI9vqETBg+iDTTep+qndPHZVJzIVFw5tt5uI6SOqPxV+Rpas5H5ifKdIp4eIS9ui3DQ6+fj+fxW7nA==</t>
  </si>
  <si>
    <t>AR-Vib1 on 11/06/2026 20:00</t>
  </si>
  <si>
    <t>a7933811-4184-f111-ab0f-7c1e521d6cd8</t>
  </si>
  <si>
    <t>rgTngyNb+9pjxRaOgkgYWkWQrwcM5zWKofhfThRTgtTY8xMHdv2OGH1j7jbEzpqYo3TCG6Z7gsySdwk3ygrr3g==</t>
  </si>
  <si>
    <t>e2e4b663-3c7c-f111-ab0e-7c1e521e7522</t>
  </si>
  <si>
    <t>gcOKOTpk1YjtfCak+1o7+kTP6nm2FFIBWyERlGscwLnY559+xT+rYXC4E9T4cNKGBsgDojdpQ7e97hn6bhb4IQ==</t>
  </si>
  <si>
    <t>AR-Vib1 on 11/06/2026 21:00</t>
  </si>
  <si>
    <t>100aa213-4184-f111-ab0f-7c1e521e7522</t>
  </si>
  <si>
    <t>LkQBZ09T3IqWTe3NlbHAsHOlggc1iodFDgYrgW1gjlD5ZPKOTU9djCmm3DaEf0GkWYbdWBi5gc1+m8o6BlMLfg==</t>
  </si>
  <si>
    <t>c8e58760-3c7c-f111-ab0f-7c1e521d6cd8</t>
  </si>
  <si>
    <t>G6bhxWdvM49qa3vz4l23A9FMVLVbHcCZcojw3iATyrbpKnwlcqq6cYgRZ+LkRX42YV8DCu6PnE3BeKeK3ojqEQ==</t>
  </si>
  <si>
    <t>AR-Vib1 on 11/06/2026 22:00</t>
  </si>
  <si>
    <t>b3dadb17-4184-f111-ab0e-7ced8d9b6b7b</t>
  </si>
  <si>
    <t>F0y5LonupK/iRmjk6wzvrt6J/JSlXbpOI4yszgB1kiNMn5+Q6s07FpAPRrhvbIh89TSHXPHjERZb8gq6qQn5wA==</t>
  </si>
  <si>
    <t>66a38766-3c7c-f111-ab0f-7c1e521d6cd8</t>
  </si>
  <si>
    <t>1wvXHH5ldMMFyDfNxqh9YSgAMuIgxXRyWOYx5a8jmkl2bsHM9nTQcYtNN4DpZDwfnPHTWbAZ/f40sb9+WZ7M6w==</t>
  </si>
  <si>
    <t>AR-Vib1 on 11/06/2026 23:00</t>
  </si>
  <si>
    <t>a12cb511-4184-f111-ab0e-6045bd12f47d</t>
  </si>
  <si>
    <t>vu3YnwFV/5lbLbMah2UA1RMJM5pSq1ywVAlhzbAp9d2IKHcj+AwP/ihSiDtunHzmkreLs26N8WzN/6ahWoFq7A==</t>
  </si>
  <si>
    <t>886f1269-3c7c-f111-ab0f-7c1e521d6dd0</t>
  </si>
  <si>
    <t>zBX9NHXH+nS1LOscTxaWrDTtCWyVGdHkyl1d/z5jq0v4BoYWaf56UvtPUEO810zxJzc3OgctJGjEac0ayQePIw==</t>
  </si>
  <si>
    <t>AR-Vib1 on 12/06/2026 00:00</t>
  </si>
  <si>
    <t>0edbdb17-4184-f111-ab0e-7ced8d9b6b7b</t>
  </si>
  <si>
    <t>TDpL7kWN/cWYrvyKzJ3S/57Lm6es8xn6Sw32b4SE8TRA/yEtfPOtuqslRUoD0jSoSLPUWi+dMYrozTcNJXu+7A==</t>
  </si>
  <si>
    <t>f78ef66b-3c7c-f111-ab0e-000d3a7ee765</t>
  </si>
  <si>
    <t>U7GFXxX3RUGxHMPHWAXDP9FKV/ZQ83fSrJ6Up13HExU2ky2iBZUvlrOnIq2xx4tq3g0l8LSmkPjI9rLdBqF+Dg==</t>
  </si>
  <si>
    <t>AR-Vib1 on 12/06/2026 01:00</t>
  </si>
  <si>
    <t>28dbdb17-4184-f111-ab0e-7ced8d9b6b7b</t>
  </si>
  <si>
    <t>b3k66RHNAj2pLEIHmYvnm+Nxt2EOkpet8gDEkumZgzxijrjmNmdWwKeDD0f99Auzt3Tm7V3eIJalif2CkrLZvA==</t>
  </si>
  <si>
    <t>5161ea62-3c7c-f111-ab0f-7c1e521d6dd0</t>
  </si>
  <si>
    <t>Jj9n3L5AAbKdp/YAqny2pAlS3Q8a//fKj6LqxcRZ8gDwQ1pu/iYmpkJXGFi3BNwipp281iSfgg+DQ7YC2EO1iw==</t>
  </si>
  <si>
    <t>AR-Vib1 on 12/06/2026 02:00</t>
  </si>
  <si>
    <t>62933811-4184-f111-ab0f-7c1e521d6cd8</t>
  </si>
  <si>
    <t>Jeetx/EFETBtrQzgjCSyaL843oE1XI2bmBbgLDvB6/rNb1hHTtcRN5WXAJZZTqP6aJS3r6eKbAIk4AQ+n+I6Jg==</t>
  </si>
  <si>
    <t>7de8975a-3c7c-f111-ab0e-6045bd12f47d</t>
  </si>
  <si>
    <t>eY1hsp+GU6rJtrDyL0imbQRILKvxVvMm8oThmjNStnLG3hpWZBqqsn2frIhUqwhxo+mTzXetjw8YLA1ZtKb4RQ==</t>
  </si>
  <si>
    <t>AR-Vib1 on 12/06/2026 03:00</t>
  </si>
  <si>
    <t>1ac2f316-4184-f111-ab0f-7c1e521d6dd0</t>
  </si>
  <si>
    <t>n4CIqM6v7Fx+ni2BI8WQsQ9sTXtZ4TdRKJw9xL6ThAcGOo0coeWHcdkVLRmDeATknSTb+IHX1wT+W5c3oe7+nA==</t>
  </si>
  <si>
    <t>6fc6f065-3c7c-f111-ab0e-000d3a7ee765</t>
  </si>
  <si>
    <t>JcgAkNKqFribX9ywgu3LW26H1VAtKjA+cnM9aRdHIdacumX3uQtNXHDu+GIlVxYTVn0wqKwYmFBkJgHC9aeMZQ==</t>
  </si>
  <si>
    <t>AR-Vib1 on 12/06/2026 04:00</t>
  </si>
  <si>
    <t>23fc4117-4184-f111-ab0f-7c1e521d6cd8</t>
  </si>
  <si>
    <t>YuZj8JKO6povl2driPWhLM10o7v85H8b/iaKMbvgRIvpxcvVZAZ58Wb52pf0zu32mFJcI93pqD2b3SNyxFdJfA==</t>
  </si>
  <si>
    <t>5f6a9260-3c7c-f111-ab0e-6045bd12f47d</t>
  </si>
  <si>
    <t>xIS0hl6pvrF1mcLjD0xkVLb2yYrAVZiBLXZp6syPqa6n5dQtvKTSuKlaIiLTcp8+WPGIO0xU8sR6Faovjztu5g==</t>
  </si>
  <si>
    <t>AR-Vib1 on 12/06/2026 05:00</t>
  </si>
  <si>
    <t>d6dadb17-4184-f111-ab0e-7ced8d9b6b7b</t>
  </si>
  <si>
    <t>vWdeoAb1GQVnBLBWSOQM8CCroxe4Ah8iJpcUSdJO2d/+TUKNYHg8kmUQ3fwiHS7+cNXiyukm+h5RhQv8HlcuCw==</t>
  </si>
  <si>
    <t>25e9db5a-3c7c-f111-ab0e-7ced8d396fa2</t>
  </si>
  <si>
    <t>URL00qVZNGYRj1GoP8VGtr67JT9+f2gszYAqSdRBv/1Lt71Yns/wHtb5XNuGWreeiVqW+1cfk4qFYphwLVJxXw==</t>
  </si>
  <si>
    <t>AR-Vib1 on 12/06/2026 06:00</t>
  </si>
  <si>
    <t>44d1a711-4184-f111-ab0e-7ced8d9b6b7b</t>
  </si>
  <si>
    <t>7N3yy+Dvy29bhvpjEXJW1qKfPoCJsWmn15KsACOuI2+npiM8o6wRWEbvpwsOJ4Yqdm85J6vqw8R+xSz/KrfYSg==</t>
  </si>
  <si>
    <t>2aa38766-3c7c-f111-ab0f-7c1e521d6cd8</t>
  </si>
  <si>
    <t>syliovvhW9Wgpe10tBBV6zWzpyIvwFzy/HitKQV28/VwxB7PDgfjEE/apbph/3zIiMDB6h8AZvw8dGYpJBMM5Q==</t>
  </si>
  <si>
    <t>AR-Vib1 on 12/06/2026 07:00</t>
  </si>
  <si>
    <t>a9cd9919-4184-f111-ab0f-7c1e521e7522</t>
  </si>
  <si>
    <t>HDhuPt+ZkPuWdcV+LNl3YrRqG2xHKaN/Y/7M9W5i3k0VqCF47H/06diHmop9ADertG19lW5EYXNwY/0cvx3TPg==</t>
  </si>
  <si>
    <t>6b6f1269-3c7c-f111-ab0f-7c1e521d6dd0</t>
  </si>
  <si>
    <t>AOj3ICLaitCxyul+1joyXes974TronVsyEruOoemeDpWKJsNSe/YQyEdZ0F3SMFJ+FqsqtwRPVgN+MehkHbTNA==</t>
  </si>
  <si>
    <t>AR-Vib1 on 12/06/2026 08:00</t>
  </si>
  <si>
    <t>65ce9919-4184-f111-ab0f-7c1e521e7522</t>
  </si>
  <si>
    <t>iQB4e07UP9JrfjIgtlDyMDRGOKhFpl8kL8lv8FUkEnJsT4BiMp7UnpYFIX7xbZCH+083TwpJrzxS8HkAm2b3uA==</t>
  </si>
  <si>
    <t>c04cb469-3c7c-f111-ab0e-7c1e521e7522</t>
  </si>
  <si>
    <t>4OSHNF+pj0WQPsgQt7bioR+Vde4H3K2qoBq9pvB5Aeo0gn6or4FlHVNUuz7Gotek5CEbAB8q+6tovXOmATiiPA==</t>
  </si>
  <si>
    <t>AR-Vib1 on 12/06/2026 09:00</t>
  </si>
  <si>
    <t>1fdbdb17-4184-f111-ab0e-7ced8d9b6b7b</t>
  </si>
  <si>
    <t>TLxOC6ydjub4LGifc1FQeNKiGqreCTBwrPJKJWC76Yxljet8UBa46LQhZBQHnfjBhgE09zePpJMNVRrBDL2WeQ==</t>
  </si>
  <si>
    <t>9f069e66-3c7c-f111-ab0e-6045bd12f47d</t>
  </si>
  <si>
    <t>DJgLR+KogNXfevScTxD3u44z0xTe+fxxjEI/KpklIQaurg+gjCsvLqHtyDwu72d+8SO9eB0A8waDuskaBX5CrA==</t>
  </si>
  <si>
    <t>AR-Vib1 on 12/06/2026 10:00</t>
  </si>
  <si>
    <t>c4b5df17-4184-f111-ab0e-6045bd12f47d</t>
  </si>
  <si>
    <t>kiO2hBogoig3AJhkjWrHnDB/86lb/b7EMslFPFAvaz/7B5taW5wgbI2xb1aeNezf3i4qyRw6fr+bEZTfzXsJoQ==</t>
  </si>
  <si>
    <t>16f8f95f-3c7c-f111-ab0e-000d3a7ee765</t>
  </si>
  <si>
    <t>qDPXeCGbDRNTdunJHyGOLcShMkrTm5SEJtSQaXwRbKytwhkRdnYUkGNxgNdg+PnkE4hYSzbP7t9d3zIIInVDpw==</t>
  </si>
  <si>
    <t>AR-Vib1 on 12/06/2026 11:00</t>
  </si>
  <si>
    <t>630aa213-4184-f111-ab0f-7c1e521e7522</t>
  </si>
  <si>
    <t>Bl1iG0xqvRMEMVatqQBd26BG6XavfG+ggwRhaKy1aB2VKe20hjwFloT82oVq5jmGS0F8AX6ZQqrwDS88GqkDFA==</t>
  </si>
  <si>
    <t>55a38766-3c7c-f111-ab0f-7c1e521d6cd8</t>
  </si>
  <si>
    <t>XBFx7U4ChIxbJi6B/nBIfxembN19cMQ3uo424GZ7iik2d6bVQJitk/UgVeBz2Tj2sYgUEiL3pAJe3VcO7Fkm/A==</t>
  </si>
  <si>
    <t>AR-Vib1 on 12/06/2026 12:00</t>
  </si>
  <si>
    <t>990aa213-4184-f111-ab0f-7c1e521e7522</t>
  </si>
  <si>
    <t>wPccU08/l5fWezvDfN0TSBor9AiyF7YSXT0VHYzOL4OLS8EOW9EwNZ8SaMhd19oUu7pUROQ2aexXDqJ3zU3r3Q==</t>
  </si>
  <si>
    <t>616f1269-3c7c-f111-ab0f-7c1e521d6dd0</t>
  </si>
  <si>
    <t>RuuCvp2cIZzhAWaE9EvKr1BgJzx2koweYvUlFwQDg9AUlqSeXvJIi/mV9lgfiAXyXt8c7s0Ntfsxl6eRdcKqWg==</t>
  </si>
  <si>
    <t>AR-Vib1 on 12/06/2026 13:00</t>
  </si>
  <si>
    <t>05a48b19-4184-f111-ab0f-000d3a7ee765</t>
  </si>
  <si>
    <t>Ew/ZrBrg970AarAxrQNOBd6eeMICg5VQGHeICqjaVybMeUFQRo2yPD3OpjrzOQd+JMpdAkeSVdAaGFWTEFECIw==</t>
  </si>
  <si>
    <t>06e5b663-3c7c-f111-ab0e-7c1e521e7522</t>
  </si>
  <si>
    <t>EIqBpYjeCXyOFjU2Oc3Uw1Dq7q9Sf/HWL+gdcWLSrrCzJMMEFZ82tVrGqZD1z5SCGU4lo+fizODvvxkpl1WSrA==</t>
  </si>
  <si>
    <t>AR-Vib1 on 12/06/2026 14:00</t>
  </si>
  <si>
    <t>18dbdb17-4184-f111-ab0e-7ced8d9b6b7b</t>
  </si>
  <si>
    <t>hFoZNGlzjiKw00tkZeyfmMZTK8WE1EG5ecBA/jTY9M+MG+0l4cx18lAzVVUGm4JMdKDz2ksiOgyNvpkto7IFGw==</t>
  </si>
  <si>
    <t>17e68760-3c7c-f111-ab0f-7c1e521d6cd8</t>
  </si>
  <si>
    <t>tM12z+fxubVoUaNLiocOsFhpA14w5/2JOQNs+EczoFcS+EUcQn9wLWI5P5RWNglTxHPatCLaE3XlYthA4Wigxw==</t>
  </si>
  <si>
    <t>AR-Vib1 on 12/06/2026 15:00</t>
  </si>
  <si>
    <t>ffc1f316-4184-f111-ab0f-7c1e521d6dd0</t>
  </si>
  <si>
    <t>Jl/EqurVcGlvqK/4D5W8C2k8EYXjTbZvSVgm6C93Z9ZB6wAHufGwBykvowZjSNrRVGmb2Drbx9QdUrBqEUA0zg==</t>
  </si>
  <si>
    <t>8d079e66-3c7c-f111-ab0e-6045bd12f47d</t>
  </si>
  <si>
    <t>UYlrjZp381koVY7velc3p6+yLxy2PNrkl4ZbTkDg1FVIKVhUiwDfw+yrKxl59CKubGgmxMWVVemWO54E9ItgRA==</t>
  </si>
  <si>
    <t>AR-Vib1 on 12/06/2026 16:00</t>
  </si>
  <si>
    <t>e0cd9919-4184-f111-ab0f-7c1e521e7522</t>
  </si>
  <si>
    <t>AhBSJWxGvD6Lo0rKPPg6nyA/w/LxuJvGnG/EbizZ8KjRRoiPCanRYs7eDz0q75tnKcdQng2xdgUdiqle4D/4dw==</t>
  </si>
  <si>
    <t>1362ea62-3c7c-f111-ab0f-7c1e521d6dd0</t>
  </si>
  <si>
    <t>aaqTPMHPhrOVS/4H4Extp0zrEJXCWaYRi0XcPZXBft4lC1aske4pRv+ncm/jYyHN514Y4DxCxW6X1Q+QVKAkBg==</t>
  </si>
  <si>
    <t>AR-Vib1 on 12/06/2026 17:00</t>
  </si>
  <si>
    <t>82c2f316-4184-f111-ab0f-7c1e521d6dd0</t>
  </si>
  <si>
    <t>YBmqT5cWdNbOdJupmtFnQBEIklMkIUJxDY21zEFmSb+t6z7ftt1iSvGWmddHUHBLSVLZnhD4MAnIjfRGIKfaFA==</t>
  </si>
  <si>
    <t>11e9db5a-3c7c-f111-ab0e-7ced8d396fa2</t>
  </si>
  <si>
    <t>/lcSdE1AdyResjpSuAFnxrccD97usqBW8QNdZkbUGw9TM8Od5TCFHrzNYZAVleyNoloMtHmkN2T6WqSa/DxmcA==</t>
  </si>
  <si>
    <t>AR-Vib1 on 12/06/2026 18:00</t>
  </si>
  <si>
    <t>a8b5df17-4184-f111-ab0e-6045bd12f47d</t>
  </si>
  <si>
    <t>m3Rb4DnZbTpg+HYQWjNh8avLUa7jgl7xStEX1/wBdM1Tz/tRd0x1bPkb689u186iLFsVT10/0GtgDjwDvMseZA==</t>
  </si>
  <si>
    <t>4a5fbe5d-3c7c-f111-ab0e-7c1e521e7522</t>
  </si>
  <si>
    <t>ia8Xo8Z95GDogDcF9BGJpPAbHF9A+6FHeJPqKmDn2qNkRDG+hcYSteRU9SGfsNYmWvqI9zTBqaqzh7JlHqDmtg==</t>
  </si>
  <si>
    <t>AR-Vib1 on 12/06/2026 19:00</t>
  </si>
  <si>
    <t>b2933811-4184-f111-ab0f-7c1e521d6cd8</t>
  </si>
  <si>
    <t>lMcERP9/rIXzJVTWIQzqLb3AGagjiibkh9tiYm9lKX52FNmKVXGv+bLI61CHtBSv+Fyk+rMtaW8Bvjue4Q5PnQ==</t>
  </si>
  <si>
    <t>a6f7f95f-3c7c-f111-ab0e-000d3a7ee765</t>
  </si>
  <si>
    <t>mwSCEFF7S0AkHerefc3a0sl9tOEnC0uJCgt0j0/8hn6N3l5S1+FKCTfFcQmWfzRG7kikjw4dID2yMkMYdhAlxg==</t>
  </si>
  <si>
    <t>AR-Vib1 on 12/06/2026 20:00</t>
  </si>
  <si>
    <t>77ce9919-4184-f111-ab0f-7c1e521e7522</t>
  </si>
  <si>
    <t>qlO4GGkWfcMbbH8vljR9Y0+4uXr2wGqfrE/fQWuuxlBCLpDFCenSLs7Xxdg8sxovbYlyP+bRBfJNJCcN598+tA==</t>
  </si>
  <si>
    <t>1be4b663-3c7c-f111-ab0e-7c1e521e7522</t>
  </si>
  <si>
    <t>zCSF2Ub2XPjjAVXP4O4/7issDnjrNK3EEG/cwbX/1Dwes/wlvOrHNxs+OgddbhEET6Tb/3W1Odj2Ogm0/NmGhw==</t>
  </si>
  <si>
    <t>AR-Vib1 on 12/06/2026 21:00</t>
  </si>
  <si>
    <t>a92cb511-4184-f111-ab0e-6045bd12f47d</t>
  </si>
  <si>
    <t>6p2wudabWg0txsLBmAcFzby0DrveKbNDEA2pujO58XM8EY91TwSjbGk92Bdl5rNqRM0i4y5eNcX/4xLXLmcz6A==</t>
  </si>
  <si>
    <t>405ebe5d-3c7c-f111-ab0e-7c1e521e7522</t>
  </si>
  <si>
    <t>GMdzZcJIbUdZR4b3wnwLiPkKv1a52Z/wQgUapz0rSIvqUYFhYQfgS+gVCuz+6l2eU0boDW1iFSpBQA2K6cLneQ==</t>
  </si>
  <si>
    <t>AR-Vib1 on 12/06/2026 22:00</t>
  </si>
  <si>
    <t>be933811-4184-f111-ab0f-7c1e521d6cd8</t>
  </si>
  <si>
    <t>MhzfXfs1ZIh/yRnQTNlq1yqOWksvvuEAseghaTwBClKJpKPErxPbsgq3ArQBVQkDC9VXy4Im1hsXD+2jmdtK1g==</t>
  </si>
  <si>
    <t>b3069e66-3c7c-f111-ab0e-6045bd12f47d</t>
  </si>
  <si>
    <t>+PMWuPV4qLDsB86KLkBfWtkKlFnaunUdk6q9mX4Xbhy558J5kSXQrIiT/C1R+/ITSxPhyXVmd6JyySp0Rt4+1g==</t>
  </si>
  <si>
    <t>AR-Vib1 on 12/06/2026 23:00</t>
  </si>
  <si>
    <t>230aa213-4184-f111-ab0f-7c1e521e7522</t>
  </si>
  <si>
    <t>hNrnQOatsLRO6MWjv2O2+/XO4Nt+EfByEQqYct5qskGROLGXowO1eqkhF7NSMe2uNOzfisdsZEcoFU+tvSsfbw==</t>
  </si>
  <si>
    <t>e470d460-3c7c-f111-ab0e-7ced8d396fa2</t>
  </si>
  <si>
    <t>/VxlJSfXMyxIOEa+IygwqNtwVpY7in2/0WmXiAI8xMrKGqPdDR7d5dqVfXPq2xy8CtZRqSiSFI/K+d8KOwLpvQ==</t>
  </si>
  <si>
    <t>AR-Vib1 on 13/06/2026 00:00</t>
  </si>
  <si>
    <t>2f0aa213-4184-f111-ab0f-7c1e521e7522</t>
  </si>
  <si>
    <t>boblBx/hTTIFvmd7pFam+pQ0SKY1zeEsRupay+8nNEAf8DEzU/OhEBc9kJsaA6HYz5MnsJIxZBOniBXrYEmYPg==</t>
  </si>
  <si>
    <t>1eafdd66-3c7c-f111-ab0e-7ced8d396fa2</t>
  </si>
  <si>
    <t>8hCBq9SS8tfSmDJI4vpV7KcdYvqfrgE/q5K9+U8e1U4OUKyMoW78Q2i6go0tHxHbTLuBxQmA1r++RPwMGBqKuQ==</t>
  </si>
  <si>
    <t>AR-Vib1 on 13/06/2026 01:00</t>
  </si>
  <si>
    <t>412cb511-4184-f111-ab0e-6045bd12f47d</t>
  </si>
  <si>
    <t>E6ijgMwpPleXs9y4VWS27FpUhmL8jlJRB6unwMXhl9iWNm0gal+YQ2QjlzJZhD5GC/RmcWis3ujYJKUm21/9CQ==</t>
  </si>
  <si>
    <t>96e8975a-3c7c-f111-ab0e-6045bd12f47d</t>
  </si>
  <si>
    <t>HGSXlN7hDv/WJ85xQ4X4bjMF7d3KqEIx0yqPnA3lOulnhx+CIvOGlzG6wa1MWb0k/dMpbUrLthyfHLgkZUYUAQ==</t>
  </si>
  <si>
    <t>AR-Vib1 on 13/06/2026 02:00</t>
  </si>
  <si>
    <t>c7fa4117-4184-f111-ab0f-7c1e521d6cd8</t>
  </si>
  <si>
    <t>Hq7zOZw5qWvNgLbcaexuouXLBgXRykdVkFcVzay13xESZrF7VtLMqeK90onNkQ3aJjbCOmDi40f8SHALGrD/QQ==</t>
  </si>
  <si>
    <t>a1069e66-3c7c-f111-ab0e-6045bd12f47d</t>
  </si>
  <si>
    <t>xpwmvWgICaA/V/+n4zXEsug9FeFKFtUyufRT47EPtnoDjR5n4SlF++RfdagwUhRezZFgcEjNl8gLafJIcXZYXw==</t>
  </si>
  <si>
    <t>AR-Vib1 on 13/06/2026 03:00</t>
  </si>
  <si>
    <t>7cce9919-4184-f111-ab0f-7c1e521e7522</t>
  </si>
  <si>
    <t>autyK8xoHa9mXZS1wUtq413NvfuU0/olp+Z/7wWGK/AJXlXEfy7yGR48DX/MUf7nawqWtGhJVZcaIWeOjNKFbg==</t>
  </si>
  <si>
    <t>adafdd66-3c7c-f111-ab0e-7ced8d396fa2</t>
  </si>
  <si>
    <t>RyqNEih6mWAauZ+7CZPe+g8qpHB4B7PtZRP8X6BBrZbyNunoV/yUP58PkJn9WIlmWVFFt+ueujbLgkwBlqew6Q==</t>
  </si>
  <si>
    <t>AR-Vib1 on 13/06/2026 04:00</t>
  </si>
  <si>
    <t>f2838913-4184-f111-ab0f-000d3a7ee765</t>
  </si>
  <si>
    <t>YW9bigU0ZrYI4l3Gc5NvumNKB8vmxuwIyiSRkVUm4argxi8MXktCp9hWgTHAiH1pom37+Rw1OyvDLy5pv7k2qw==</t>
  </si>
  <si>
    <t>7d61ea62-3c7c-f111-ab0f-7c1e521d6dd0</t>
  </si>
  <si>
    <t>XfmInjmVenuovrZJ8zQ33o/xUQ0ZHyRHI2e/5u2eOUru8YVOXdHveieAq1NcrCcs4bRlvPvwTOjnTAiqfA9ASw==</t>
  </si>
  <si>
    <t>AR-Vib1 on 13/06/2026 05:00</t>
  </si>
  <si>
    <t>2cfc4117-4184-f111-ab0f-7c1e521d6cd8</t>
  </si>
  <si>
    <t>ZnIBttJm8uHa9g9hxy2mTVcHfGz60Q6vsKPDi/zJTxn6+ZKqMzMX4eJyCfVzooaYcNHK4GNBF2PPG3TZNbkFlQ==</t>
  </si>
  <si>
    <t>b35ebe5d-3c7c-f111-ab0e-7c1e521e7522</t>
  </si>
  <si>
    <t>N/Cwn8GC8dxRjL+MwuEKG7JDaMNeMWy9gaa0xFOABUtnc92H2qzm265uq0wok7JEuP0c2bEuzox89cp0NY/3qw==</t>
  </si>
  <si>
    <t>AR-Vib1 on 13/06/2026 06:00</t>
  </si>
  <si>
    <t>ae40fb10-4184-f111-ab0f-7c1e521d6dd0</t>
  </si>
  <si>
    <t>4oOZXJzGU1i0DTwxyUyfrBDURv4JyGegtzD28aDuBWXrTsROuN56Pqafot9N4ueoPSLySlGoyRZllpsRXWbgFw==</t>
  </si>
  <si>
    <t>b15ebe5d-3c7c-f111-ab0e-7c1e521e7522</t>
  </si>
  <si>
    <t>ffS75CCGLa2a8N16WjRo5UmdWrGfAu0m53tLOpWmSBCsuKrM8JZRunPmA98ZK0ItE4AWl0M/H6z/8P/8DYwDUA==</t>
  </si>
  <si>
    <t>AR-Vib1 on 13/06/2026 07:00</t>
  </si>
  <si>
    <t>acfa4117-4184-f111-ab0f-7c1e521d6cd8</t>
  </si>
  <si>
    <t>MITGWqzZl6ob5WrwRggty4qWzW2YpOmb/Qj5OtcCl7XG4Dm7hoorelOhorymUv1TOIgaXdC8P2TfT4vDPbFu8w==</t>
  </si>
  <si>
    <t>00e4b663-3c7c-f111-ab0e-7c1e521e7522</t>
  </si>
  <si>
    <t>0073pMAIB2qjMRmyKb58/ymNiwr4uno2EdxBRuxQhyXUyQyh3yQ23+fezzxZUPDLHCIB00JU+9WV7OuGilbFhw==</t>
  </si>
  <si>
    <t>AR-Vib1 on 13/06/2026 08:00</t>
  </si>
  <si>
    <t>38c2f316-4184-f111-ab0f-7c1e521d6dd0</t>
  </si>
  <si>
    <t>kasDQmwrlALbLoFiw9tFOz8krSiOWoTP3aO+WVrCXhZ8MANZ3l7fxP8SJB3SLZZK73mDHH7nzSX+NCg5vkxkbw==</t>
  </si>
  <si>
    <t>67e8975a-3c7c-f111-ab0e-6045bd12f47d</t>
  </si>
  <si>
    <t>X0ATVoZT8iZmsFT4cQxwHDyTpMo8Ep54NZxf6QLXSPZYhoF24w+sq4WeWkSf5MQIUb2Qz4lMWuB19bScRwh/8w==</t>
  </si>
  <si>
    <t>AR-Vib1 on 13/06/2026 09:00</t>
  </si>
  <si>
    <t>c8fa4117-4184-f111-ab0f-7c1e521d6cd8</t>
  </si>
  <si>
    <t>krBwWR/+Q5ZuUKkeLeP7gg+MIXCMZ/flFfQ5neMbNkiO2wCH1FviOY5KPpet8NSQ7KX+OPzLwvLkmpXT4Go8Hw==</t>
  </si>
  <si>
    <t>b4699260-3c7c-f111-ab0e-6045bd12f47d</t>
  </si>
  <si>
    <t>Pe6ozECVI1f3KYFAGDLkD3xwwBArPL6PKgyJNa6z03GxqbCPaO9d2WjrcDoPeoIDw+Bq+NFEaqAtgYztnTBpJg==</t>
  </si>
  <si>
    <t>AR-Vib1 on 13/06/2026 10:00</t>
  </si>
  <si>
    <t>2bfc4117-4184-f111-ab0f-7c1e521d6cd8</t>
  </si>
  <si>
    <t>ML4fi3uybFiltR4rmMkiL64inp6DDzJeFgMVePC9BT5dcYljUy4Uxva7KC2E6aTnVzSul+3aaEReRcIYRrJ8uA==</t>
  </si>
  <si>
    <t>816f996c-3c7c-f111-ab0e-6045bd12f47d</t>
  </si>
  <si>
    <t>nF3TTS5RJvjrJLpRPRSP6BIBW2CZrh7rYEiltAtjTkwvTE+qcbFFHuigETI+l96Yl/DaUtTymkKfU7vHVoWuwQ==</t>
  </si>
  <si>
    <t>AR-Vib1 on 13/06/2026 11:00</t>
  </si>
  <si>
    <t>40c2f316-4184-f111-ab0f-7c1e521d6dd0</t>
  </si>
  <si>
    <t>JezyDaw/mr6yShupgCbZtzD/fVYDvLQ69uXPS6TrDCR5lAIckTjnonoPbOFVnXd3cb3VQZC4fedAdBi+qm5sJA==</t>
  </si>
  <si>
    <t>64e58760-3c7c-f111-ab0f-7c1e521d6cd8</t>
  </si>
  <si>
    <t>/RmFI9pMtScdtOZKgpYgoXrSbIdpN/IxQ60CpPIQxqPaiOFHMmfSYgEsQ4ZCLVNn/Nrwm0BlUySpGYoEwr66Tg==</t>
  </si>
  <si>
    <t>AR-Vib1 on 13/06/2026 12:00</t>
  </si>
  <si>
    <t>decd9919-4184-f111-ab0f-7c1e521e7522</t>
  </si>
  <si>
    <t>xgKfJ+LivxNV/tBuTH2nCLdY5I5F+B/srpIaIIyUmoS/Yhueo3cN2Gmef1wH0UtTovN+k31NCETc3jZzihNSig==</t>
  </si>
  <si>
    <t>49e58760-3c7c-f111-ab0f-7c1e521d6cd8</t>
  </si>
  <si>
    <t>cK+v93CrJUj+oc3rK3GKfXxnSbyO2RCR383koZ4ng6PYtGniq6ag4Bp/y1SAWKKo/W3ukhnqUfMjH344ODXfqA==</t>
  </si>
  <si>
    <t>AR-Vib1 on 13/06/2026 13:00</t>
  </si>
  <si>
    <t>11848913-4184-f111-ab0f-000d3a7ee765</t>
  </si>
  <si>
    <t>spbs4SIoZEvzwt2URBwbKr7YFQkjDkz/gH7msWCbutRcdg73LO7aOJ48dyvpOCU0eWo9Xpy9RZQZf11+bFsB8g==</t>
  </si>
  <si>
    <t>f2e4b663-3c7c-f111-ab0e-7c1e521e7522</t>
  </si>
  <si>
    <t>QkivfMyIhHV4r9kBzy883iedVC9RQ3oDfklAv4xHcM54NGb7E40q/Q6F3+fdLn2sU/Jk3EZARiBRgFJzKWLXqg==</t>
  </si>
  <si>
    <t>AR-Vib1 on 13/06/2026 14:00</t>
  </si>
  <si>
    <t>67933811-4184-f111-ab0f-7c1e521d6cd8</t>
  </si>
  <si>
    <t>8e2Go8mVe1h73AkMvCbWnUhbD0BkSqFB/ocacnwSUguZciwdbxLIvI04efSa7u5fxYRK16+eyo76wOB+q0kRlg==</t>
  </si>
  <si>
    <t>dac6f065-3c7c-f111-ab0e-000d3a7ee765</t>
  </si>
  <si>
    <t>mU0YR3cs2Oo51mua8S7qDHesGIQcyjqA5jaoN83rl33xTwNpSZS5VPx+eCNK6GdPuylQ+nOxlrMgJHRYANA+dw==</t>
  </si>
  <si>
    <t>AR-Vib1 on 13/06/2026 15:00</t>
  </si>
  <si>
    <t>34ce9919-4184-f111-ab0f-7c1e521e7522</t>
  </si>
  <si>
    <t>Ufxw6qb4Xw9a9xQQ6imDWlSFfnYda4toI+rGdnOj4INeUGf20hMGo/BLN/waTQhBr1laYD/RwUAdAiJo33lySw==</t>
  </si>
  <si>
    <t>67079e66-3c7c-f111-ab0e-6045bd12f47d</t>
  </si>
  <si>
    <t>USuxcqJAdeJuP+mHytV8oTgZVx+YKC3LEmKdrI5ubbqOafQn0ZNjMNBjegntMhJLU4r1sSM14FwZqERMLDY/5Q==</t>
  </si>
  <si>
    <t>AR-Vib1 on 13/06/2026 16:00</t>
  </si>
  <si>
    <t>1fd1a711-4184-f111-ab0e-7ced8d9b6b7b</t>
  </si>
  <si>
    <t>UBWXLGzjDGZA8wNGRYMj4hpq1CCIgawPTQB4BAbAU7Aq09tO/4rL6MvB0iAtcOHKzvoX+4Pvh5K6cEil88eczA==</t>
  </si>
  <si>
    <t>a7afdd66-3c7c-f111-ab0e-7ced8d396fa2</t>
  </si>
  <si>
    <t>jtdvvOtSthpCHm6gMoNrXtgG3nyLCzPvbsUZQR0eO0VDNzYf2DMd7LRt4Wc0kv2ebMWMt28osyZpw5K+5l31Qg==</t>
  </si>
  <si>
    <t>AR-Vib1 on 13/06/2026 17:00</t>
  </si>
  <si>
    <t>f6fb4117-4184-f111-ab0f-7c1e521d6cd8</t>
  </si>
  <si>
    <t>32ObHRvws2Tan9YgEevHxNI/0mxBrJTJKoHWOXDuuSsY4DYSNNrive6ukjOwLQOJolabvPNH+Dcrbzh2heerBQ==</t>
  </si>
  <si>
    <t>11a38766-3c7c-f111-ab0f-7c1e521d6cd8</t>
  </si>
  <si>
    <t>bU3ydA8joGyAMbIUr0RpFUoJ9fB1m5yqseIuqDTYO7H6rbyAa5ZG/WjwRvRhiR/7Kjo6L2ul1dcb/JfiGOg8SQ==</t>
  </si>
  <si>
    <t>AR-Vib1 on 13/06/2026 18:00</t>
  </si>
  <si>
    <t>d8dadb17-4184-f111-ab0e-7ced8d9b6b7b</t>
  </si>
  <si>
    <t>ZYKdeFLbsM5VnYbgiDYSKfKMt9aUY9F2Ee6KBa6uxnruZkSWSEkgSKv4gPrH3/fGil1Bvrznxj3toM+RwmKWHA==</t>
  </si>
  <si>
    <t>b3f7f95f-3c7c-f111-ab0e-000d3a7ee765</t>
  </si>
  <si>
    <t>tCIBmLzbzuwMXq5qVKUjJx2djGczvU6GES++n7QrZ9Ff59f9ae2OJwtXIxlpCIrmHjEb7G6VkyySe3SEbnEjPQ==</t>
  </si>
  <si>
    <t>AR-Vib1 on 13/06/2026 19:00</t>
  </si>
  <si>
    <t>9afb4117-4184-f111-ab0f-7c1e521d6cd8</t>
  </si>
  <si>
    <t>/ufPWc71v1TthkXjlb+9sVgpN2Myotkft+G0VZPl95sTSUDvA+7Es5heghO/rk0QJtibYPOpC7vBx0HhzpJfDQ==</t>
  </si>
  <si>
    <t>50a38766-3c7c-f111-ab0f-7c1e521d6cd8</t>
  </si>
  <si>
    <t>OUboHYfbFv9Nz2RPwwA9giWc0amossxf90fGfRdZGkR6Jm9/NP6f37/6T7uRQZd933Z5+lPCZnP+AXIRqzFopQ==</t>
  </si>
  <si>
    <t>AR-Vib1 on 13/06/2026 20:00</t>
  </si>
  <si>
    <t>69ce9919-4184-f111-ab0f-7c1e521e7522</t>
  </si>
  <si>
    <t>I0h9aH+ZYQfyY47ptxCwIiQ5ezW4nW+hDV9vHwRPiftxGibaJBz/Sydrni6JTefBV8ne5tqQ3EVh0mJ3qab1BA==</t>
  </si>
  <si>
    <t>45e8975a-3c7c-f111-ab0e-6045bd12f47d</t>
  </si>
  <si>
    <t>FW1wXADdaJnW4RXaLga/Km57HlCjoY4ZPCdXXrzv8IL6JvzDMC5wQV30S0y47v89xI4PBrTT9nU0kADixPy4aw==</t>
  </si>
  <si>
    <t>AR-Vib1 on 13/06/2026 21:00</t>
  </si>
  <si>
    <t>f6838913-4184-f111-ab0f-000d3a7ee765</t>
  </si>
  <si>
    <t>mYz4ns2fLvjMo489VlCBBe7cGKTMZ+OcN/VRQMvqmZenFo3rj1CFVmSm5nGrDSFK0X9+zIDBHjSwY9dlYVKdlQ==</t>
  </si>
  <si>
    <t>8bafdd66-3c7c-f111-ab0e-7ced8d396fa2</t>
  </si>
  <si>
    <t>J4IlT30hS9iej+HwjUGeRqDdBp6sFIgK9zS95JmWZ2R8j3/YgLIZJXT2o5xXrOMqv/o4acye4/imY+G7ifnbtg==</t>
  </si>
  <si>
    <t>AR-Vib1 on 13/06/2026 22:00</t>
  </si>
  <si>
    <t>4ac2f316-4184-f111-ab0f-7c1e521d6dd0</t>
  </si>
  <si>
    <t>X8vApnq+12qB0VNA7yyUv6ZUIlmOghnfU1bMCJSKWvNdlammM2lIvf6DeChuc2anF4saSyL20prKe7T6bqphxA==</t>
  </si>
  <si>
    <t>6da38766-3c7c-f111-ab0f-7c1e521d6cd8</t>
  </si>
  <si>
    <t>AQK4hLGOcnre6itoVhjDOavs3DGk1lwJU/zNUuA/fHl5GJ3dG/ZENzEgFa0tS8JUQCoUh5iEwN+ab6JALc4XDA==</t>
  </si>
  <si>
    <t>AR-Vib1 on 13/06/2026 23:00</t>
  </si>
  <si>
    <t>58ce9919-4184-f111-ab0f-7c1e521e7522</t>
  </si>
  <si>
    <t>tXjl0aUAOk5BtVaiCRKEpxZhUs7NOq8WkfbOvFB1Mb9uPPQWnKhfCxZ3l/JiPeVF8LsTGZVEEQtOq4qQ+pvlmw==</t>
  </si>
  <si>
    <t>03f8f95f-3c7c-f111-ab0e-000d3a7ee765</t>
  </si>
  <si>
    <t>wNSAZF0bI/7yNmbQDI5c2b0rFH3SZnRrxi1ksZAO0U3+SDDQvDHOhYCNu4rQi6NsXJMVX8cYV1ns0RRg2IGkjQ==</t>
  </si>
  <si>
    <t>AR-Vib1 on 14/06/2026 00:00</t>
  </si>
  <si>
    <t>e609a213-4184-f111-ab0f-7c1e521e7522</t>
  </si>
  <si>
    <t>bDyxdFz74VvYdjY6VAzXBlzB43OKydPyYZHUhbp4KEMQY5HKSJSC+Wd4GYcIiCmVSUVdnGFgUwna0oZp3gcZSg==</t>
  </si>
  <si>
    <t>4bafdd66-3c7c-f111-ab0e-7ced8d396fa2</t>
  </si>
  <si>
    <t>Vg+XXBqNw+b6HJXeXLM2ExyXqnzx1R2qRwNd+wSw/WrOk+90PpRWzByNCUNYaSDwCUx2TTTOl2oloOj737cCkQ==</t>
  </si>
  <si>
    <t>AR-Vib1 on 14/06/2026 01:00</t>
  </si>
  <si>
    <t>f809a213-4184-f111-ab0f-7c1e521e7522</t>
  </si>
  <si>
    <t>7/x6nafA+i7QpdgOtxGtjoUBwLmVWRX3SrTJlY+/Yh1UKXnqO46fV+1fh41XuYkC4n87wevml++QOUchJulZPg==</t>
  </si>
  <si>
    <t>aac6f065-3c7c-f111-ab0e-000d3a7ee765</t>
  </si>
  <si>
    <t>FjXr9hYfsHmuxLP7yp/kf54tG6LMi3zDFP6D61AiTkTS9rVe2vNGEiDD4sd4OudSep+gilENCnT0JIvqEhOMXQ==</t>
  </si>
  <si>
    <t>AR-Vib1 on 14/06/2026 02:00</t>
  </si>
  <si>
    <t>f0b5df17-4184-f111-ab0e-6045bd12f47d</t>
  </si>
  <si>
    <t>c6dS16r4Gt92nFJ1ECF7ew5caFVZV3UWOBAXN9F8OlOWwwh/86dS5Oy54r2lps/r8ruT3WpTaki6WHjcZ9kZWw==</t>
  </si>
  <si>
    <t>a7f7f95f-3c7c-f111-ab0e-000d3a7ee765</t>
  </si>
  <si>
    <t>V8KGlxFJpkCMXiRyKkv2zu1CuQ8QGsIQLn9Q0wmmqHCQphzL7zQ5h0Eh5D1ATrJt8v31rAueEai/PGQ4E8hSMg==</t>
  </si>
  <si>
    <t>AR-Vib1 on 14/06/2026 03:00</t>
  </si>
  <si>
    <t>40d1a711-4184-f111-ab0e-7ced8d9b6b7b</t>
  </si>
  <si>
    <t>j77KxuJ0JIXDcHBQb/KcJWzaOUyDfRCUeaWD13iQaK8QEMDNH5ZHerpSAmMGMpBrYX1UPlKTO8xcAPVT3Xj1wQ==</t>
  </si>
  <si>
    <t>e52efc59-3c7c-f111-ab0e-000d3a7ee765</t>
  </si>
  <si>
    <t>fW7kc7r1XPVEkPQl5PTvImrWxQr14ePX4Z/i2esbbtWwZIKKukWjkY4e2vH/CZ504mzSyJ6YTDkYJfio5IdeiQ==</t>
  </si>
  <si>
    <t>AR-Vib1 on 14/06/2026 04:00</t>
  </si>
  <si>
    <t>b7933811-4184-f111-ab0f-7c1e521d6cd8</t>
  </si>
  <si>
    <t>axVrGHYFEMCmQm4U0AEsCzhpDBZfpT12J3iu94Xd6gyvrKKjf6xp02KZsLqEJHKQjuVnUYR3ta793JfM3ebCHQ==</t>
  </si>
  <si>
    <t>5fe58760-3c7c-f111-ab0f-7c1e521d6cd8</t>
  </si>
  <si>
    <t>vRAAZKF6ppZrhcYLphPzojf1odyQgP2UZs4hOWVUNdgjQADd6qdCrdNsr1asIpOAoCGiLnMHXC0WaX137j8Xmg==</t>
  </si>
  <si>
    <t>AR-Vib1 on 14/06/2026 05:00</t>
  </si>
  <si>
    <t>df40fb10-4184-f111-ab0f-7c1e521d6dd0</t>
  </si>
  <si>
    <t>0ZqosRcLph6grA7/GA0MNTTHHpr2ygGffm+XYDdcjOd9HUbzOs4g8OGAgoJwmGYWlk6RTWe5fP7ulHy/tuOk1g==</t>
  </si>
  <si>
    <t>2be68760-3c7c-f111-ab0f-7c1e521d6cd8</t>
  </si>
  <si>
    <t>fSUZGolZZz8wR/tKJ4yOSVZJvVJr0Y5O9JqVB8ew16He8KXX/WpsiV2SsUZqli4tgqkyEYiT4DIG34667imUng==</t>
  </si>
  <si>
    <t>AR-Vib1 on 14/06/2026 06:00</t>
  </si>
  <si>
    <t>b0cd9919-4184-f111-ab0f-7c1e521e7522</t>
  </si>
  <si>
    <t>0ohwiZiJY1qcW9fOh70D3E6GJXNw8y9DkAtrQDE6hrOXXi0ymuEuwhvYo6rCvmBF7NIzcy0EeiVr+R+Ro8FQ2w==</t>
  </si>
  <si>
    <t>5d61ea62-3c7c-f111-ab0f-7c1e521d6dd0</t>
  </si>
  <si>
    <t>Bw0sAQ7NTc0fzVxdbKgh23dxwT/WKm0Q4o9CP885OTmHVAsd/hWQBSQ9+Ofj34NnMuVDWBHIqpuxsxH72EoM3Q==</t>
  </si>
  <si>
    <t>AR-Vib1 on 14/06/2026 07:00</t>
  </si>
  <si>
    <t>d2f7d71d-4184-f111-ab0e-6045bd12f47d</t>
  </si>
  <si>
    <t>730bAJcw+N4ATSry5+Ljio/myMrAV3fZL+3wq74j5mGy0JlHh4jFYrrwbZWl6THylVsAOOrUKwafXNQWAd/klA==</t>
  </si>
  <si>
    <t>82afdd66-3c7c-f111-ab0e-7ced8d396fa2</t>
  </si>
  <si>
    <t>+EBCl1NXKkYAAJZM/+LoMMJljStDkfKKE8jOCjIQ2rP2UNRivBSmvSgBNwVCn+caogcjSWUoN8bG9LKxigi+Kg==</t>
  </si>
  <si>
    <t>AR-Vib1 on 14/06/2026 08:00</t>
  </si>
  <si>
    <t>24a48b19-4184-f111-ab0f-000d3a7ee765</t>
  </si>
  <si>
    <t>06iMDpWNJYR6WZtVKv/ImdB2Om2BXrR5HlhKHUOcFJuHyQsoWbJGetuvV7Yub0wWuPQINlRmJQ6020OU+oL+mA==</t>
  </si>
  <si>
    <t>7071d460-3c7c-f111-ab0e-7ced8d396fa2</t>
  </si>
  <si>
    <t>ON3UsddTEuvzCOF7Kk/4FxgnFXXIKGx0CDUZ1kxskUlF+L73Ld2WFxYKfM32vyp6VMoUlI7af2QLB7LFlp9gaA==</t>
  </si>
  <si>
    <t>AR-Vib1 on 14/06/2026 09:00</t>
  </si>
  <si>
    <t>7cb5df17-4184-f111-ab0e-6045bd12f47d</t>
  </si>
  <si>
    <t>8bbnAdfVjS5PhFzo2nwr35+mjZqCu2QL2+hLgvqSotCRGaSqiACu4gHW0t7XRQ7zbmvo4rKPV/2MlzTOrHzsYQ==</t>
  </si>
  <si>
    <t>b44cb469-3c7c-f111-ab0e-7c1e521e7522</t>
  </si>
  <si>
    <t>QaQiy/xAjNRnyuVxmB82gUgsm4XeTiN7umik5JWIKSOrkD1LtWDAgZio01xzKBGGAey6tKQ4kNTucedRECVrrg==</t>
  </si>
  <si>
    <t>AR-Vib1 on 14/06/2026 10:00</t>
  </si>
  <si>
    <t>1dce9919-4184-f111-ab0f-7c1e521e7522</t>
  </si>
  <si>
    <t>TXcF7Zy3USaDoys99iEZJcYa/Ac+A6AUNm8Qwi7MzW2n5iC09wboYFOBQgY8Xz4TAaacFg4zmZXsQmqB2rqgPw==</t>
  </si>
  <si>
    <t>136a9260-3c7c-f111-ab0e-6045bd12f47d</t>
  </si>
  <si>
    <t>52ymHyaK2NmF+22QmSr4jWpGK2HGYmI/m9t8+sntBXeezJWbBaG9tbruTK6/zO3wzisIz3snWggQ5aweKU3/OQ==</t>
  </si>
  <si>
    <t>AR-Vib1 on 14/06/2026 11:00</t>
  </si>
  <si>
    <t>8f40fb10-4184-f111-ab0f-7c1e521d6dd0</t>
  </si>
  <si>
    <t>mQkjT3JED+AzDKYyatxfGHGCRiMVPTfBc+CcBvGqBORNKU1uzEaRiWpVrRQ9+EjrZrDE+3R1oTmrt56Oom2Iug==</t>
  </si>
  <si>
    <t>17e9db5a-3c7c-f111-ab0e-7ced8d396fa2</t>
  </si>
  <si>
    <t>7c+hUj3yFGkZOnyV4ALx55DQmLuwgKsl5eEUQIl3aClLreZv+Hdj0e5wG/MHfVqQanyD7q+/OG3/xDdHGdI5EQ==</t>
  </si>
  <si>
    <t>AR-Vib1 on 14/06/2026 12:00</t>
  </si>
  <si>
    <t>d809a213-4184-f111-ab0f-7c1e521e7522</t>
  </si>
  <si>
    <t>lTtGxy6PVZSLlPuKhiaOAOVF50oxTISe05qru42+oAylAA5HGO4eIemluqGEwO8jQRM/8MKHr0fMtmwCHhg1iw==</t>
  </si>
  <si>
    <t>b84cb469-3c7c-f111-ab0e-7c1e521e7522</t>
  </si>
  <si>
    <t>MhnTdbOsJCoPA5kpVPyb+yK7Zd7NOwc0c9+G9EYk6OhsalwR4oeVtJWPK5TA9/ZBgpg+zR01AJVHacrCtQJSdg==</t>
  </si>
  <si>
    <t>AR-Vib1 on 14/06/2026 13:00</t>
  </si>
  <si>
    <t>62b5df17-4184-f111-ab0e-6045bd12f47d</t>
  </si>
  <si>
    <t>oriNrfvIXUe6KbbrU3N1N66bXBHtXidyITxqQfZNOX/D5HHQIIXhMTJ+3B9+KFZiZaEQsYPhj2xPupID5Cjukw==</t>
  </si>
  <si>
    <t>6a6a9260-3c7c-f111-ab0e-6045bd12f47d</t>
  </si>
  <si>
    <t>TW0mtpXRGJj6IetHfQAgApaLeytO2qg/ur2A6hkzO3f0zRiFo+pDEk+yTgyZUs8qtBp4NpgLvyckInBIcOER6Q==</t>
  </si>
  <si>
    <t>AR-Vib1 on 14/06/2026 14:00</t>
  </si>
  <si>
    <t>7040fb10-4184-f111-ab0f-7c1e521d6dd0</t>
  </si>
  <si>
    <t>CUjS1yKhdJjRncm2hN9OeaajZYecxzMfNhWaAwG9UUYJbVi6Yaiu5+WGcCU89DmlQxt9kMIv3InFQLC/PkyycQ==</t>
  </si>
  <si>
    <t>91afdd66-3c7c-f111-ab0e-7ced8d396fa2</t>
  </si>
  <si>
    <t>qQiv/UmAP3LKohhyQoampjMJufaYiSl7zbumjWq4r5NIi0QnQJBPxruct5/EYf8VzptMnObDoqpIVAdEGcblbA==</t>
  </si>
  <si>
    <t>AR-Vib1 on 14/06/2026 15:00</t>
  </si>
  <si>
    <t>b2838913-4184-f111-ab0f-000d3a7ee765</t>
  </si>
  <si>
    <t>g1KVRZRsnLJDmNWkq6t9uakNtAkhkfs2pLS2lxnpRJUG8stjGTWxPYMx2DrqeQvabdI6vvBmewl5CRw2unxBvQ==</t>
  </si>
  <si>
    <t>17afdd66-3c7c-f111-ab0e-7ced8d396fa2</t>
  </si>
  <si>
    <t>6eFiUoSNW6KzuBwaZRlfxjKmuLoVCNk6+BFQOIPNFwaaSRriaUbVh7jF8Ea5OCa4X8+AlWiPNA9xo6JaCWQAPQ==</t>
  </si>
  <si>
    <t>AR-Vib1 on 14/06/2026 16:00</t>
  </si>
  <si>
    <t>2ece9919-4184-f111-ab0f-7c1e521e7522</t>
  </si>
  <si>
    <t>kcshFkEgM92g7UlD1c1olcgI/Cy9wlC+692CSeWwFgU/xEyiuG4cVsPxw8TffdmRKr3OuwscDYTPea+VdNE1Jw==</t>
  </si>
  <si>
    <t>16e4b663-3c7c-f111-ab0e-7c1e521e7522</t>
  </si>
  <si>
    <t>ygr4sDc52fRX184XbjE8RBYAx+ZOdzktzJ1wZMRCL+ziTi+Mpds/vyKXf2aqSPPJugxL/Wf+Xxjjvd0c7YYWgA==</t>
  </si>
  <si>
    <t>AR-Vib1 on 14/06/2026 17:00</t>
  </si>
  <si>
    <t>e7cd9919-4184-f111-ab0f-7c1e521e7522</t>
  </si>
  <si>
    <t>s5wB2t5RMOvO3irbX6aHopHd8iM39jp6qbmqZdyEohsh+vWotpqzB1RzcGFpikIJF9QzV1pjJct9tbj3wGKHfQ==</t>
  </si>
  <si>
    <t>68e58760-3c7c-f111-ab0f-7c1e521d6cd8</t>
  </si>
  <si>
    <t>4UFcxP9dDLIllwNeuDY8dK+TcqApOteW4lxg7SPEQvqnYaBXEToLmoeusGMOnAx6MzxVBdsj8CZXAbDe3KcXPg==</t>
  </si>
  <si>
    <t>AR-Vib1 on 14/06/2026 18:00</t>
  </si>
  <si>
    <t>5b1bec1d-4184-f111-ab0e-7ced8d9b6b7b</t>
  </si>
  <si>
    <t>17d3bNJXrU+KUKkDpNlIibJREQvdOE0UPTVk5WBOI1lQ0P6ulO2rWIM/iaOgKOSr013wfC/gKghMRo0V6n6wzg==</t>
  </si>
  <si>
    <t>48e68760-3c7c-f111-ab0f-7c1e521d6cd8</t>
  </si>
  <si>
    <t>Dvk4ch4h4+DkOQJeNLiUy2/FqJgkkZ6ewMHJqBn9XB0MfGRgzf/vOZNdogyUZh09VkFiC+JOhsbZVPAOnXfXLg==</t>
  </si>
  <si>
    <t>AR-Vib1 on 14/06/2026 19:00</t>
  </si>
  <si>
    <t>8ea38b19-4184-f111-ab0f-000d3a7ee765</t>
  </si>
  <si>
    <t>Aeznz+HAvLiCG2tBxpIQSij9SYxcPTxjwkWY0LkvE9KDd3tyiV/q3qprIZ19dai14Ebemm+E9o6nwYNhOgidMQ==</t>
  </si>
  <si>
    <t>062ffc59-3c7c-f111-ab0e-000d3a7ee765</t>
  </si>
  <si>
    <t>9N058mjBBmc3smRnKqzZaHQjzaM+YLNKFO4Pq5xMpRHzFwC5o5hCU7uz+7WfTujCn7Kcg05/3ejJmcofpqbWTA==</t>
  </si>
  <si>
    <t>AR-Vib1 on 14/06/2026 20:00</t>
  </si>
  <si>
    <t>5ad1a711-4184-f111-ab0e-7ced8d9b6b7b</t>
  </si>
  <si>
    <t>GLuFA9WnsqUsj/qyajq34RDoVZz0ZuLLtoijuii8O6PsR5EdEPO7bJX5yDcwH9bva5rhMnWP2FqZQY2fnaJtlQ==</t>
  </si>
  <si>
    <t>4cf8f95f-3c7c-f111-ab0e-000d3a7ee765</t>
  </si>
  <si>
    <t>WxbPN2FndHUW+nK9mZg4WzfKm8QeD4wLDUcqjIoqB2aMnGuYrnNdclG4lE5ZWHQy/BpkU8GTrAeDSujYjLZvLg==</t>
  </si>
  <si>
    <t>AR-Vib1 on 14/06/2026 21:00</t>
  </si>
  <si>
    <t>d5d0a711-4184-f111-ab0e-7ced8d9b6b7b</t>
  </si>
  <si>
    <t>1LSCUrtzP4l1ohVrZHj1sLpptRXkMMGkjsYLPpp6NtlfyonhcOYZcQcdk73zYylPLRFSZOBVtbmUuIn08vXVLw==</t>
  </si>
  <si>
    <t>0d7d8f5a-3c7c-f111-ab0f-7c1e521d6cd8</t>
  </si>
  <si>
    <t>VSPS18FLOnbSDqRvZmTGGeLYucf4bnnEzLmpP8nUBb5IIATljRE4QQEFoKh2Y9oGt86tbZPaKx4o/9qUX/FO/Q==</t>
  </si>
  <si>
    <t>AR-Vib1 on 14/06/2026 22:00</t>
  </si>
  <si>
    <t>70a38b19-4184-f111-ab0f-000d3a7ee765</t>
  </si>
  <si>
    <t>ZrFiHPT5IhEYyxtkwfTedWdVSPFw0cwTlhkplH1f3gNu1j0Wx4pJM4oT2mZhdjWAdfkX+DCgIRuOucbIBRRYSA==</t>
  </si>
  <si>
    <t>b8f7f95f-3c7c-f111-ab0e-000d3a7ee765</t>
  </si>
  <si>
    <t>8fnYKSi0US5/z3fGSH1s0u26eNJC0k3p0EnWWqL+/eKZDTc+0LuQM0ILMyrUhidvbbBMRuq4g/m36ItUeswuhA==</t>
  </si>
  <si>
    <t>AR-Vib1 on 14/06/2026 23:00</t>
  </si>
  <si>
    <t>58d1a711-4184-f111-ab0e-7ced8d9b6b7b</t>
  </si>
  <si>
    <t>KiU2lK7TEq6wsjyUMPweiLct4+c00Tibf9HDla8VEsIjUzOQ6krRwkTSjOv8wBEFJgpdu3zF97Z9I7Q1zYyI6A==</t>
  </si>
  <si>
    <t>de5ebe5d-3c7c-f111-ab0e-7c1e521e7522</t>
  </si>
  <si>
    <t>KVay1CvgxECjSUHVQvz0H14Sp8sfSlfmiZHq9gxYW1cM3KwOirGFzyhWKeET/2muaL6y/Dlple+BIhiGWozHEA==</t>
  </si>
  <si>
    <t>AR-Vib1 on 15/06/2026 00:00</t>
  </si>
  <si>
    <t>3dce9919-4184-f111-ab0f-7c1e521e7522</t>
  </si>
  <si>
    <t>/oEeeMeUUKolJtQXNrY8AX9Ub0lkUbBI8LTkIqizEuwq1lsl0oU3xIu8nbNZ5SbncSpsa1evkav8f5eaZmmAEw==</t>
  </si>
  <si>
    <t>df5ebe5d-3c7c-f111-ab0e-7c1e521e7522</t>
  </si>
  <si>
    <t>IuJuYjmBRiGXcCSdBijvszWYSzhmlIqhe/ysegQuIrcAcru3/n9h4v3xy1jbIdTx4tPT3Wjd+BwYIXzUDxVAXA==</t>
  </si>
  <si>
    <t>AR-Vib1 on 15/06/2026 01:00</t>
  </si>
  <si>
    <t>e340fb10-4184-f111-ab0f-7c1e521d6dd0</t>
  </si>
  <si>
    <t>QwFH6LaqTnyvN77EeW/31mu5cDRXVLTnPsZgIWvyoFmo0QYImU+7BKT9yAvcj/gGgu4nZjN8UyZjlgMgIUQdHg==</t>
  </si>
  <si>
    <t>b2069e66-3c7c-f111-ab0e-6045bd12f47d</t>
  </si>
  <si>
    <t>IbJeLbKEV3ZRN5sLuW9k6pql940qYnh5I281NU5lpz2yNCLCp9c0TVbyHBQ0mqYIKoSCvYA4412NXDD8cTruNQ==</t>
  </si>
  <si>
    <t>AR-Vib1 on 15/06/2026 02:00</t>
  </si>
  <si>
    <t>2ba48b19-4184-f111-ab0f-000d3a7ee765</t>
  </si>
  <si>
    <t>rmTvESUWglFra0SmbQVJQ6i3w4Px6ua/K8m0f0Uq/onmA2TwpTENQhX4gXldOSpSfySGXPj1cT3L4XS8Q7mZvg==</t>
  </si>
  <si>
    <t>c970d460-3c7c-f111-ab0e-7ced8d396fa2</t>
  </si>
  <si>
    <t>W5Wmi1tmuil4XiNFNeA+hqv5XafA9RfbeNAptYBjOCiB1S4x2K1ijOtDlu9iFhUfx6JfITzTY3WomPoJOZupOQ==</t>
  </si>
  <si>
    <t>AR-Vib1 on 15/06/2026 03:00</t>
  </si>
  <si>
    <t>57b5df17-4184-f111-ab0e-6045bd12f47d</t>
  </si>
  <si>
    <t>qD3193aTqavPcSWcGIbCNutKdPG8i8vuC5xMAvl1iXJ012Q6Rn6dNZc3Ljr1Fron/MgXI7/3s0+lTTP8D4hbig==</t>
  </si>
  <si>
    <t>485fbe5d-3c7c-f111-ab0e-7c1e521e7522</t>
  </si>
  <si>
    <t>ppc1vD5WyIEv2CvW7LiCuSJNvxJB9u9PlcoXTncjm/l2owS2b3pfY41ylZbHTY9R27fI+YiHHIEx12nDq66swA==</t>
  </si>
  <si>
    <t>AR-Vib1 on 15/06/2026 04:00</t>
  </si>
  <si>
    <t>4624f31c-4184-f111-ab0f-7c1e521d6dd0</t>
  </si>
  <si>
    <t>yCTdjBQxR5gU7rAyHFNQFFO1fctp40fi62qoKBGo1Uv6V5oqbh5lBPxP5l0coZpMDr0qwSPJ/YYuUkmQNqypUw==</t>
  </si>
  <si>
    <t>745ebe5d-3c7c-f111-ab0e-7c1e521e7522</t>
  </si>
  <si>
    <t>7qEZV1MHqQQp+o9hdO1/ufhZSZYtS0AiWpFk/9WSjaYwHmRkGRRUO16WgsGpN+wBWULa00RSieOjpcBioFM2uQ==</t>
  </si>
  <si>
    <t>AR-Vib1 on 15/06/2026 05:00</t>
  </si>
  <si>
    <t>e3a38b19-4184-f111-ab0f-000d3a7ee765</t>
  </si>
  <si>
    <t>DT0AkaF4efrO1aMUU6e5qJ+tUptcdYiJ1eCkTHH/pv98Q4KYIm23u82bVhizeRsj2p25zkpFZFv4J+wbMgJFpQ==</t>
  </si>
  <si>
    <t>58e58760-3c7c-f111-ab0f-7c1e521d6cd8</t>
  </si>
  <si>
    <t>8Y92HO3MOM5LKiM6P/vslLta20POHOtg18LZD6/e0TfGpx7E298RyL8J7TECrfiWa+bk4gN/t2Usu9IqiHULRw==</t>
  </si>
  <si>
    <t>AR-Vib1 on 15/06/2026 06:00</t>
  </si>
  <si>
    <t>0ea48b19-4184-f111-ab0f-000d3a7ee765</t>
  </si>
  <si>
    <t>SSU8e9UNg/IVT3KOhiRY8IEANz2qqUqs/o3uVwYurklrd1r7eMkonM17xhbhJXTYdijXPjWR0Z0Hi32WxLQQ7A==</t>
  </si>
  <si>
    <t>7aa38766-3c7c-f111-ab0f-7c1e521d6cd8</t>
  </si>
  <si>
    <t>ekmjGQiFk2kBE5pePDweTz0lHImaR1Q2k4sNSDyxtO4tBzDimgvmag30BYcctAhudNy6xp4K+F4JzY19yIcQ4A==</t>
  </si>
  <si>
    <t>AR-Vib1 on 15/06/2026 07:00</t>
  </si>
  <si>
    <t>0adbdb17-4184-f111-ab0e-7ced8d9b6b7b</t>
  </si>
  <si>
    <t>k4k1OB3IjKSrPEoji/Bk6Cs2ZUu6KA/S77u/DWsmDO8nJUOZqkPOYUmIrYdeFJOjbD9wkzLZ665gCikrZtHdig==</t>
  </si>
  <si>
    <t>42afdd66-3c7c-f111-ab0e-7ced8d396fa2</t>
  </si>
  <si>
    <t>7EEADmJANCiHCfGDuI1aCkifywQmFj0xVQJqdQw3giG6hJkwys7rJRuDWrBuyjit5mAIYUIiSCqqlHDhNf4amA==</t>
  </si>
  <si>
    <t>AR-Vib1 on 15/06/2026 08:00</t>
  </si>
  <si>
    <t>d4f7d71d-4184-f111-ab0e-6045bd12f47d</t>
  </si>
  <si>
    <t>3ekimuL/kaPvv4IPc+6vMQwUt1byxtiDioYXkWK7gM2MOL6fqLItHzV5J4XbGvgV/QUpH0buSWO5x+8Ab1GaUw==</t>
  </si>
  <si>
    <t>32e58760-3c7c-f111-ab0f-7c1e521d6cd8</t>
  </si>
  <si>
    <t>gogZ+Ew8PiN5xcMxXh2yNsUF9wrWl+4Q50CA1xxmo6eyOuLl2UBmr7D3paCK+uAZviDiCIq/N0qCSCaIwWUrzA==</t>
  </si>
  <si>
    <t>AR-Vib1 on 15/06/2026 09:00</t>
  </si>
  <si>
    <t>661bec1d-4184-f111-ab0e-7ced8d9b6b7b</t>
  </si>
  <si>
    <t>+JsirzPbEhBaFJ9VAnk2Z2j8ry2YJcKZQkQRdDpw6vYangREfOBwz8OmgZIZB/1g0aLhh0SyC6MasFLVax8IDg==</t>
  </si>
  <si>
    <t>6ee58760-3c7c-f111-ab0f-7c1e521d6cd8</t>
  </si>
  <si>
    <t>s7OvToW2UF+HgpMpw3gxvr8WX/AOSNDEy9m5wAm9H9HLm+XIErDkeTIaizrrF/pBt/AdK8GC37Ct9rsCCQLaKQ==</t>
  </si>
  <si>
    <t>AR-Vib1 on 15/06/2026 10:00</t>
  </si>
  <si>
    <t>91933811-4184-f111-ab0f-7c1e521d6cd8</t>
  </si>
  <si>
    <t>BagTpFPC6j0agSPdREjiFbr3RNngXBEPlM9dJyJI3WvVi+iomlBajDHcEEhMIbccncH00pG3UzseKlHSXcKFvQ==</t>
  </si>
  <si>
    <t>4de68760-3c7c-f111-ab0f-7c1e521d6cd8</t>
  </si>
  <si>
    <t>jj7UOrgZiDFQ6Jt5RTVMdXVSTMenB7iLaTkYUprGtvcsKQQ9QxdySuxRYs5gqsWQH34hIJwNnRRpsfNH0JZlUw==</t>
  </si>
  <si>
    <t>AR-Vib1 on 15/06/2026 11:00</t>
  </si>
  <si>
    <t>952cb511-4184-f111-ab0e-6045bd12f47d</t>
  </si>
  <si>
    <t>eBxZnyc1hQa/Z4sFvlSm/ql/544XltgDJEkEIlS1CQuJzDZ3CWcOxvIb679sPPGjnTy057w1nLYXTjXLau9EsQ==</t>
  </si>
  <si>
    <t>01e9db5a-3c7c-f111-ab0e-7ced8d396fa2</t>
  </si>
  <si>
    <t>4X1qbe5nFV4S5Oi/i0xjmWko6H03ebEwn4Gdx0YwVx3245vqB8ECoBeOwhUBQEijvmnqPChZLG0KOO7mLGq4iw==</t>
  </si>
  <si>
    <t>AR-Vib1 on 15/06/2026 12:00</t>
  </si>
  <si>
    <t>83838913-4184-f111-ab0f-000d3a7ee765</t>
  </si>
  <si>
    <t>PkttMtI6RJNQz23ITOqI+EFkQYXox6dmjOMj1pZPBe0LUUfKK07GgzJpZUsXsWyxwjgelBy0gKPzrJuOjFo7kw==</t>
  </si>
  <si>
    <t>2e701269-3c7c-f111-ab0f-7c1e521d6dd0</t>
  </si>
  <si>
    <t>TWAVTAMGdaqxU2w9w9ND6mpDd94UODkukXx8K7HZnGO2gTgMyaxB5HJtXqWf7Hb052vc3dDX4RnSMiA1WhuGGw==</t>
  </si>
  <si>
    <t>AR-Vib1 on 15/06/2026 13:00</t>
  </si>
  <si>
    <t>e940fb10-4184-f111-ab0f-7c1e521d6dd0</t>
  </si>
  <si>
    <t>hZzHMYALzKJdwy+i78OeEx5zQgsEx0cc6exjZEJ5kn5iQICR4/fYrN8zpx03rH67PEa0KtXAg28fHdDTy0G4rg==</t>
  </si>
  <si>
    <t>52f8f95f-3c7c-f111-ab0e-000d3a7ee765</t>
  </si>
  <si>
    <t>dMlUaUksbxqZ8g6sHsHwpuXbeDAZKbW7JO6l4VrwQgaX2iw+O7taXVE1anlxnUPQ4WBFtAisdVSf7DD/5adEPg==</t>
  </si>
  <si>
    <t>AR-Vib1 on 15/06/2026 14:00</t>
  </si>
  <si>
    <t>a840fb10-4184-f111-ab0f-7c1e521d6dd0</t>
  </si>
  <si>
    <t>1sw3fAhMX/5R6We2OULE/uth0Tq3QNA/grvA90C/fitSxZ15jPiQOHtS8QkWgB//03/dFbHWt/NT2mqSgFavcg==</t>
  </si>
  <si>
    <t>1aafdd66-3c7c-f111-ab0e-7ced8d396fa2</t>
  </si>
  <si>
    <t>6Ki8oCtr7VYglPvCOU5HFJ3FUpNDOkhNuR0pd7PrHLVz+UG74ahO9yoQCP+LOmtDBnzqPWDzfdYAn5J4PLpBLg==</t>
  </si>
  <si>
    <t>AR-Vib1 on 15/06/2026 15:00</t>
  </si>
  <si>
    <t>fcfa4117-4184-f111-ab0f-7c1e521d6cd8</t>
  </si>
  <si>
    <t>OdoZH4emKXET/gU2u35/kSBX/Gb1mJPfjiFDEFSt129aQt9syHAGo2unTM5OHQD/g5NHJhl3D0jFpPn6iGFWBQ==</t>
  </si>
  <si>
    <t>1ba38766-3c7c-f111-ab0f-7c1e521d6cd8</t>
  </si>
  <si>
    <t>x4HUmGQoVUo0G8ucLE1GgQjVBG6CBIcWEkJJ61XwVELRthZ7oH4t7YYFTM8b5o0I4PpQbtJR7pw1wPxCGEUAhw==</t>
  </si>
  <si>
    <t>AR-Vib1 on 15/06/2026 16:00</t>
  </si>
  <si>
    <t>9f40fb10-4184-f111-ab0f-7c1e521d6dd0</t>
  </si>
  <si>
    <t>y5Tz3BOxIfFGREQD425+W2+ZjJFkKS1Yp3uyCsVI7R2w1KxSGxmz3+mdE2gcw88b91K2LpC/0/uwcVtUOHnocQ==</t>
  </si>
  <si>
    <t>98e4b663-3c7c-f111-ab0e-7c1e521e7522</t>
  </si>
  <si>
    <t>uzsG2bVvEETWgyH57WJ15TSZzxmLcihkv2zkEXsKuUPAWsRyiT4YW+VSKiEP/6vwb8r95KYFuBBGyJi7ujzwhw==</t>
  </si>
  <si>
    <t>AR-Vib1 on 15/06/2026 17:00</t>
  </si>
  <si>
    <t>63c2f316-4184-f111-ab0f-7c1e521d6dd0</t>
  </si>
  <si>
    <t>72D33+t6eX6m25cpcxn75H0M4i7/lN2rAmKNVZ4fAWYdciJXSuAajZHw68lUpmBH6qXbR/v0RtRtw/tPxQwz9w==</t>
  </si>
  <si>
    <t>225fbe5d-3c7c-f111-ab0e-7c1e521e7522</t>
  </si>
  <si>
    <t>2Yt1wdUD1mp1GI4xd3CsRfjC1PysZUz4A0LKCG64jbeC7xSUd1bvsDXktZkGxPontO5srUcMBoXhBMhuIW1AtQ==</t>
  </si>
  <si>
    <t>AR-Vib1 on 15/06/2026 18:00</t>
  </si>
  <si>
    <t>1da48b19-4184-f111-ab0f-000d3a7ee765</t>
  </si>
  <si>
    <t>I52MdF6NzFA+DhkwwrotnXBKkonZy0qhdC2WcT4346uxgbkjtkxLZgD/ZWDmbEEI2m4xjs4j9ZhkT59luc0dgw==</t>
  </si>
  <si>
    <t>037d8f5a-3c7c-f111-ab0f-7c1e521d6cd8</t>
  </si>
  <si>
    <t>qze3V495oHia3C/0WY5ajali9ykUHw0F8ids1xza+FETAPNjolv4pwFJ4beET0V7Awqmgr3+ncDq25Q5BGBkLw==</t>
  </si>
  <si>
    <t>AR-Vib1 on 15/06/2026 19:00</t>
  </si>
  <si>
    <t>a9c2f316-4184-f111-ab0f-7c1e521d6dd0</t>
  </si>
  <si>
    <t>93F6U3eJxNsb9Bs+QVFiA4TxQfyCpyLaGcYja35nlpmVTtJB2tYtwhxPynNo8hsxE7v2Jcil7mZzIcnzONDhHA==</t>
  </si>
  <si>
    <t>4361ea62-3c7c-f111-ab0f-7c1e521d6dd0</t>
  </si>
  <si>
    <t>GqH0W3S1PLWlYssJCcUBwDX+Pd1o5mq8UGlLkRu3eiDZYJRXX3DIuD4E7Q7oxKnJ/nN3v5/5W9weZQhXYb1OvQ==</t>
  </si>
  <si>
    <t>AR-Vib1 on 15/06/2026 20:00</t>
  </si>
  <si>
    <t>6ab5df17-4184-f111-ab0e-6045bd12f47d</t>
  </si>
  <si>
    <t>19iXjwsMfpRoyUvPrJtutYM0bfBstPnOXA9qHktzFvLcgzdyNkhj7uuMPmRezZrs5tixWNn3CRPPS4JhvgOtXg==</t>
  </si>
  <si>
    <t>e3699260-3c7c-f111-ab0e-6045bd12f47d</t>
  </si>
  <si>
    <t>+kbhYZsNVxep75eKIUfioXTnbUadH7QBG+TUMy5l8FdDFhf8p87ItwcVkjuTSpszLDW9noo0xLEP8TaS/1lK/g==</t>
  </si>
  <si>
    <t>AR-Vib1 on 15/06/2026 21:00</t>
  </si>
  <si>
    <t>110aa213-4184-f111-ab0f-7c1e521e7522</t>
  </si>
  <si>
    <t>NFKrvAiBC49+FPcKGFei3nD5jxktjQO1l0m7frvxMH9vO54nZxKuTUTaL8GTLES8jnOHq7R9RzshED5KC5vvrg==</t>
  </si>
  <si>
    <t>b361ea62-3c7c-f111-ab0f-7c1e521d6dd0</t>
  </si>
  <si>
    <t>sSFAu9WZxauSdWZ53gtaWELtKvNPjqgoz4rjdnB4lES4qMlAAAgg3z8HHml6NrWN7DgFULkPHP3G8PdJ/uB6ng==</t>
  </si>
  <si>
    <t>AR-Vib1 on 15/06/2026 22:00</t>
  </si>
  <si>
    <t>fbcd9919-4184-f111-ab0f-7c1e521e7522</t>
  </si>
  <si>
    <t>nFoDjeKw7byH5plypzg6o2vbQ5wrl+JaH/d8TIEMw3nDVCl/MwWIPjrKD+4vW6riguyp6FW244nwLNMLHqMPAg==</t>
  </si>
  <si>
    <t>5f71d460-3c7c-f111-ab0e-7ced8d396fa2</t>
  </si>
  <si>
    <t>wld7fwp3P4scOrXf35hZLmbasFChlDws17/TMtYcbxLZp37/3aPJXFTiHAj+XL6vE6JJ+YSH1Ndjjf2evFGbyQ==</t>
  </si>
  <si>
    <t>AR-Vib1 on 15/06/2026 23:00</t>
  </si>
  <si>
    <t>d7fb4117-4184-f111-ab0f-7c1e521d6cd8</t>
  </si>
  <si>
    <t>Zs90oRFWMexFkKWOxuEkjPtFaM9bnDQPgW13Tybuw69FDMWeOJcD+C7ZIGvFiVlEw2wzuWvdyRo/IuZEPco3xg==</t>
  </si>
  <si>
    <t>2c701269-3c7c-f111-ab0f-7c1e521d6dd0</t>
  </si>
  <si>
    <t>ckzxDoZzDG9yRuMCN/2KOhXy33I6MJx6qfsuVp1P2v8EyafroA16iJkijdu9ZT6j2CcOPQFVlGK5WSdc4yCS5g==</t>
  </si>
  <si>
    <t>AR-Vib1 on 16/06/2026 00:00</t>
  </si>
  <si>
    <t>72c2f316-4184-f111-ab0f-7c1e521d6dd0</t>
  </si>
  <si>
    <t>M646ydtvZFIwhsykLuXlH6Emi6HE9NMojJftAp7T+dbg2CamDbDwgrZyLx3V6yUFrNYE9Vtp9gKrWfUyh9QldA==</t>
  </si>
  <si>
    <t>41afdd66-3c7c-f111-ab0e-7ced8d396fa2</t>
  </si>
  <si>
    <t>W6zB/QKPKbT9eML3tdeUA3T5nc53MCKjf6CnkmorhsBSlZSQ4P8BVyUCgvmpPeMcvYAeeRBUWVl441zParfY6Q==</t>
  </si>
  <si>
    <t>AR-Vib1 on 16/06/2026 01:00</t>
  </si>
  <si>
    <t>67838913-4184-f111-ab0f-000d3a7ee765</t>
  </si>
  <si>
    <t>6UfnxLrr856+RMSS6LU6u1d5RgkuhgpHfJU8eBugEzQZ037W4Ds5dZNQTmkmodN032vAVor/ukDOnuB6TvWdNA==</t>
  </si>
  <si>
    <t>c5699260-3c7c-f111-ab0e-6045bd12f47d</t>
  </si>
  <si>
    <t>WUtNcZxHSeUkMfn64LXJJjM1/uTIe/tN7OxS64KSoIJFa6togOfE7jZF3KlUZBz9BiY5Ea5OoWUXWbNJRrv6sQ==</t>
  </si>
  <si>
    <t>AR-Vib1 on 16/06/2026 02:00</t>
  </si>
  <si>
    <t>acb5df17-4184-f111-ab0e-6045bd12f47d</t>
  </si>
  <si>
    <t>WsGMgNK/8Nlw9Bl0/kHYvqNGJAk7Zm9rsdsYSpf/3+vxYrN66ieogVvsdg46fnMu92dxYAVobwlBlqzEWaN1ZA==</t>
  </si>
  <si>
    <t>434bb469-3c7c-f111-ab0e-7c1e521e7522</t>
  </si>
  <si>
    <t>DnasWVQRx7hz6nWAO3EdkdYSa0l4HAZjZTg2mBZvAghncnC49FYo0P7Ck8Zsmg8yMwtugKItqmCikoI0jko/AQ==</t>
  </si>
  <si>
    <t>AR-Vib1 on 16/06/2026 03:00</t>
  </si>
  <si>
    <t>7c2cb511-4184-f111-ab0e-6045bd12f47d</t>
  </si>
  <si>
    <t>TRq4jNaAwJN5yIf3Zc33BHmta1gfDncrpuHvS/9HuJl8mCeaReI13oQtEPjNXofuLf1oGzIu1WQ5e+s1FjHhlw==</t>
  </si>
  <si>
    <t>7ea38766-3c7c-f111-ab0f-7c1e521d6cd8</t>
  </si>
  <si>
    <t>7caENHk93fawOwmBQrD6dQCQ65Gq4s72IjNKXTmq4/V8ZnFniJUTKMnYCxStfcSbYN/vlPOKdDXk6pfUJaCIqw==</t>
  </si>
  <si>
    <t>AR-Vib1 on 16/06/2026 04:00</t>
  </si>
  <si>
    <t>c4dadb17-4184-f111-ab0e-7ced8d9b6b7b</t>
  </si>
  <si>
    <t>Zqp3QJryyZuTG5UXIGGeQHNqCQaWl1pNzIfzO8+YmQNWpsHV4erK3XGK3jQU+HH9U9yJSfMcZh78n30HuX/FeQ==</t>
  </si>
  <si>
    <t>47afdd66-3c7c-f111-ab0e-7ced8d396fa2</t>
  </si>
  <si>
    <t>LYYAacaiA/DDFStUC7QVNsKjmuLM26GkBEInrH1XFBiGP24OgLclG9WJF811WycxTfGHG7ziYvvrUEabdodthg==</t>
  </si>
  <si>
    <t>AR-Vib1 on 16/06/2026 05:00</t>
  </si>
  <si>
    <t>8b933811-4184-f111-ab0f-7c1e521d6cd8</t>
  </si>
  <si>
    <t>Mw4a9JEd4XgCBL7O5eaDfA5rje0muIeyuT/Nxe5Ztx4LcLQFCIf+gNbzmvpvnEMNGrwOhK8aSw3LUxgfPPm9HA==</t>
  </si>
  <si>
    <t>eb2efc59-3c7c-f111-ab0e-000d3a7ee765</t>
  </si>
  <si>
    <t>KhlSVK89OoSq4lfDU5Vy/sme5iqh/4S0ViJK2quEcw//ebtV/JWv5qwqAroGVxBxYc7/QPvYSEZ5p0r7wxA6tA==</t>
  </si>
  <si>
    <t>AR-Vib1 on 16/06/2026 06:00</t>
  </si>
  <si>
    <t>64c2f316-4184-f111-ab0f-7c1e521d6dd0</t>
  </si>
  <si>
    <t>ut0FtgoGWTHKr8bP2V3GS+WGElqWZRNjdzHnyIDc2yo2VxNjQjusOf09aeL2y7K2wZX4OgcQlfCLiPvFrSpxow==</t>
  </si>
  <si>
    <t>32f8f95f-3c7c-f111-ab0e-000d3a7ee765</t>
  </si>
  <si>
    <t>R0caKm/Hy6OPIVMYu5RpEZjUu+2MIVxoEbTcrnIjCf9nwDS5segpVbv3AIz2/6hjWherkdzVUb8b41X06o18nQ==</t>
  </si>
  <si>
    <t>AR-Vib1 on 16/06/2026 07:00</t>
  </si>
  <si>
    <t>4b24f31c-4184-f111-ab0f-7c1e521d6dd0</t>
  </si>
  <si>
    <t>O8RoGp3B1YLaC+G7VLE4dCbzYpk0gIgbMgkTNZ3veB9AOVSbcAlwXaUM6bJzXP6xPR2drPLq9UC/DbtbdhjIyw==</t>
  </si>
  <si>
    <t>786f1269-3c7c-f111-ab0f-7c1e521d6dd0</t>
  </si>
  <si>
    <t>HAf9cb66n4KtZcB2tTci+E+YdLF96Qifzd38Qzl9i5q5fpX0QITcPmv0Ve+QkuDRu/8/a/fkT5xyP14UAswCxw==</t>
  </si>
  <si>
    <t>AR-Vib1 on 16/06/2026 08:00</t>
  </si>
  <si>
    <t>d5838913-4184-f111-ab0f-000d3a7ee765</t>
  </si>
  <si>
    <t>kIKEnbIgQ5rHCt/Zhh7qsrAKP1OTAqBUdrj/07BfMHgG/jeqJ6NUqoNSXtyd0xdo8AvWFCbjFUZMMbj9XM/0hw==</t>
  </si>
  <si>
    <t>6c4bb469-3c7c-f111-ab0e-7c1e521e7522</t>
  </si>
  <si>
    <t>KvPXx6xSQvR7CtrIDitn7gKQpFgPIfOPAfh1msVN9NN9yAf7ahV839SNKzzh1329ykmfaPYHHLccVoeWVjOcng==</t>
  </si>
  <si>
    <t>AR-Vib1 on 16/06/2026 09:00</t>
  </si>
  <si>
    <t>defa4117-4184-f111-ab0f-7c1e521d6cd8</t>
  </si>
  <si>
    <t>SWszVB4Kd80luMcXTfSneTZ6MZb0X83M9NVMRVMcnPkPsLLk/uYNaa09vVuH1RjI/6iIG7lUESCQbTLA7NsGyg==</t>
  </si>
  <si>
    <t>85c6f065-3c7c-f111-ab0e-000d3a7ee765</t>
  </si>
  <si>
    <t>wUqJuwHDg0c7XvfUeRYQfmeK6Vz3RZFAhNH83B1gvy+7hCoz1RW8Kig3oL1cq3Nxvae3VJrsiIBow5C36A5I8A==</t>
  </si>
  <si>
    <t>AR-Vib1 on 16/06/2026 10:00</t>
  </si>
  <si>
    <t>c040fb10-4184-f111-ab0f-7c1e521d6dd0</t>
  </si>
  <si>
    <t>CKmmOKXdk9nqXD6Z8KnRR94jrIH3vynqvyyc0j4rETkl9aZinUt3uUZSKUajLhUmyr+qHGQt7ak+W/XHMi0Sig==</t>
  </si>
  <si>
    <t>7471d460-3c7c-f111-ab0e-7ced8d396fa2</t>
  </si>
  <si>
    <t>x3JIvbV1RB60uRxA1nsJeUYA9PKNIuBEhLIoyzFYa7TyeJTV8ccrfpsBWVmvy6LY6UNEAvfGWDfEbMxzu5/z4w==</t>
  </si>
  <si>
    <t>AR-Vib1 on 16/06/2026 11:00</t>
  </si>
  <si>
    <t>a8c2f316-4184-f111-ab0f-7c1e521d6dd0</t>
  </si>
  <si>
    <t>QI8GXPN2UEVk1SjV/kJ3IXr+qBOBlKw/aCRFKWb2ETSgOrDkP6dEoOCFw4qbMqn1OXS51fgk+7PhqG15E7/oIw==</t>
  </si>
  <si>
    <t>54e68760-3c7c-f111-ab0f-7c1e521d6cd8</t>
  </si>
  <si>
    <t>9mqIMYur9uh15iF66BchjOzcaIEI/S4HgQUGumZczsdlBQOlXT7Cy4SEHr9IShopi2VjlK6TwExdE9HQsFr+sQ==</t>
  </si>
  <si>
    <t>AR-Vib1 on 16/06/2026 12:00</t>
  </si>
  <si>
    <t>170aa213-4184-f111-ab0f-7c1e521e7522</t>
  </si>
  <si>
    <t>XYmbcC4coODjRrw5HdeP97SWVNy3zP8WFbId/nQAlnwegK3JNo/oneFCK6qsUhYUDf/VXBQ9DMcPOsKKbyjhbw==</t>
  </si>
  <si>
    <t>a4e58760-3c7c-f111-ab0f-7c1e521d6cd8</t>
  </si>
  <si>
    <t>mPJZdjKC+AfzG8YEbudScho/5VkLIDCcZYJRjyvFD1BKaWcCff3IJQyVfniJTd991X+3bPiByw4OsNMKUKoGrw==</t>
  </si>
  <si>
    <t>AR-Vib1 on 16/06/2026 13:00</t>
  </si>
  <si>
    <t>29fb4117-4184-f111-ab0f-7c1e521d6cd8</t>
  </si>
  <si>
    <t>SK2V9VU4jAc542s8eGnNYlFwFVmY2v5m3CzpeBP6tGDCeF8/E72aRGTDash2pVtNLsViMO6DT5je/8cf9yJTeA==</t>
  </si>
  <si>
    <t>217d8f5a-3c7c-f111-ab0f-7c1e521d6cd8</t>
  </si>
  <si>
    <t>yfRYZrYi5DKtJIA+WBDkVCuVnSH7vsBq8nsmqyMrEu5Fg9CQBdWdFnG+gWdjefQOQoIOAgm/TVY9EHT40c/XfQ==</t>
  </si>
  <si>
    <t>AR-Vib1 on 16/06/2026 14:00</t>
  </si>
  <si>
    <t>01d1a711-4184-f111-ab0e-7ced8d9b6b7b</t>
  </si>
  <si>
    <t>xZVB3SdNh84iP8O/yTrurGRjFu+NWzutdlEjFqytxPbPTxV6oucWk4gjj1kz30+V8G6ImSC9SkDfdZUvdLaJJw==</t>
  </si>
  <si>
    <t>524bb469-3c7c-f111-ab0e-7c1e521e7522</t>
  </si>
  <si>
    <t>Zt/BmTvVkuf1d4m28l3kHevQm0vQ1Eftem03TSohh884AwVNUGfzfx0YcuhlKq41NXo5rbhFcZ+I7yLaMxpj6Q==</t>
  </si>
  <si>
    <t>AR-Vib1 on 16/06/2026 15:00</t>
  </si>
  <si>
    <t>93b5df17-4184-f111-ab0e-6045bd12f47d</t>
  </si>
  <si>
    <t>/+ajz8D5m+YbNFbuiRYZbWPnMv3IaXrHA2/vzPdE7zBXWkQX7shj/TbF0zBpVjP5VilVFrb2bZdXSx+upx7aGA==</t>
  </si>
  <si>
    <t>b0e58760-3c7c-f111-ab0f-7c1e521d6cd8</t>
  </si>
  <si>
    <t>YLJAIWVYRVQcA5Sr4uantScwX5OLcqdICVmwqZBj3FwP1oA4NCq8PFYqEwNQ+G1vhxS7WydwywupcRby6zPZRw==</t>
  </si>
  <si>
    <t>AR-Vib1 on 16/06/2026 16:00</t>
  </si>
  <si>
    <t>9d933811-4184-f111-ab0f-7c1e521d6cd8</t>
  </si>
  <si>
    <t>t/+CmQspf9D7VPguee+Pz8DrncRklqFEAhTIrVyFoHn85CIo1+WdjfadLiLKYrvG36bMGELM7AVyTddog0UPuw==</t>
  </si>
  <si>
    <t>7ac6f065-3c7c-f111-ab0e-000d3a7ee765</t>
  </si>
  <si>
    <t>ICtPhzQri3LY32BqCcavvNHTUlSD9/G8Vgn96cMaActOZWk3PHSQzvSP8DCLZmHdhE/sxVNkZV5zACzhAWnVpQ==</t>
  </si>
  <si>
    <t>AR-Vib1 on 16/06/2026 17:00</t>
  </si>
  <si>
    <t>4a2cb511-4184-f111-ab0e-6045bd12f47d</t>
  </si>
  <si>
    <t>ISPY5QnoDWJq2ZSDftu9nP1/F5134Bl3kFCjTsVtQM7FqsVyYZkODlqUPtmD/rjDOpBFTJyLFSB+4qpsonvRQA==</t>
  </si>
  <si>
    <t>1df8f95f-3c7c-f111-ab0e-000d3a7ee765</t>
  </si>
  <si>
    <t>AISS7F5Vn8POUQhn5h3/8gk2twywnFHiYSrMVHmMEuwM95Zn9ysUYWSmALYWe6kC34bBjRU3uv3J9swQMOUFOg==</t>
  </si>
  <si>
    <t>AR-Vib1 on 16/06/2026 18:00</t>
  </si>
  <si>
    <t>deb5df17-4184-f111-ab0e-6045bd12f47d</t>
  </si>
  <si>
    <t>bbmJCoLD1olgqkGcEh1p+rloxq4gVpPzCiDUgPDLMAsGVc0yreadavk2uaRLYrjqUAqZUief0RdjpFNlkDHRDQ==</t>
  </si>
  <si>
    <t>64a38766-3c7c-f111-ab0f-7c1e521d6cd8</t>
  </si>
  <si>
    <t>spryrgx8YLJUCwnZVEJfsZuNWv+N4hfnWjbO9bK5yCC648eGS/KkIJ+PCPSdHplnVvOT1ExI7QOLs+MqaG4pAg==</t>
  </si>
  <si>
    <t>AR-Vib1 on 16/06/2026 19:00</t>
  </si>
  <si>
    <t>fc09a213-4184-f111-ab0f-7c1e521e7522</t>
  </si>
  <si>
    <t>Fu7ERWj9kuLknpRWg10d5ALocOYEGW9zbZPkGX+Vkj6pgCEx/jjTGdCEI6hjjIhWliQnpRdbeV6dHLTv3oJnXQ==</t>
  </si>
  <si>
    <t>107d8f5a-3c7c-f111-ab0f-7c1e521d6cd8</t>
  </si>
  <si>
    <t>RkeB1ltu2vd+k6oN1pRG9QZBErILGVttvaAKYqIuz65uNzNaPDxHly4kW8zxJ2gpmPEnnN4Rb+WWPP0zh8mGRA==</t>
  </si>
  <si>
    <t>AR-Vib1 on 16/06/2026 20:00</t>
  </si>
  <si>
    <t>49b5df17-4184-f111-ab0e-6045bd12f47d</t>
  </si>
  <si>
    <t>gijuj+pa+e77b0t0d0A+wBGIkopmc0R0CyRdtq0qGZsOvb9aS3Cs0AVTWSebGFGo6r6cnx4ExG92Wl5yJ5EGvw==</t>
  </si>
  <si>
    <t>b466ef5c-3c7c-f111-ab0f-7c1e521d6dd0</t>
  </si>
  <si>
    <t>XMA9K8OR6ScrpfoVkK2fiD1yuJXE9fh4xRd0EmkV5VWDTMgka2IF7bZ1ESbrF6TTJ8cdtP8ib/4lKJjmbW36dg==</t>
  </si>
  <si>
    <t>AR-Vib1 on 16/06/2026 21:00</t>
  </si>
  <si>
    <t>ee838913-4184-f111-ab0f-000d3a7ee765</t>
  </si>
  <si>
    <t>fz1KX6KOE/S3IUotTedFg1IjIEAuNbhlF68OgOCzedsdXwZiaZZi/e/PH/uIhmT73PisPu+GQu5/DbTkMpC41A==</t>
  </si>
  <si>
    <t>af61ea62-3c7c-f111-ab0f-7c1e521d6dd0</t>
  </si>
  <si>
    <t>3aji5POPiPPWDywdP6EbaMFexlw/ks8gK+VMWVZ+/3xFbH8i1icIgsPCRU0tBAnq4PZKOTQAMpKuPPbYK+Ua6Q==</t>
  </si>
  <si>
    <t>AR-Vib1 on 16/06/2026 22:00</t>
  </si>
  <si>
    <t>23a48b19-4184-f111-ab0f-000d3a7ee765</t>
  </si>
  <si>
    <t>2Kg+Rn7av0qQ74q29qG9V439AlX6QdbIEfzc8YZ52AKDFg+G+DMvEECtEzU9t+pFrLpZ+Yo/jBcz17tI2gVQug==</t>
  </si>
  <si>
    <t>6966ef5c-3c7c-f111-ab0f-7c1e521d6dd0</t>
  </si>
  <si>
    <t>uW/cW3scbknApNkqoV5LoW6bgqcWoo2lEwbWoFz7WBBz/KuS/nelUZ7OYB5Zt5lcD+Mi4w6s7749vpUuP260Nw==</t>
  </si>
  <si>
    <t>AR-Vib1 on 16/06/2026 23:00</t>
  </si>
  <si>
    <t>fddadb17-4184-f111-ab0e-7ced8d9b6b7b</t>
  </si>
  <si>
    <t>9z+I8GGgGVOkJTTf6wRTvnyyqxVS2uDoTAkytZM6BssrkB5pVNnkKZZCKnBBUlOHeKVv6xVxC7c43VahJu2Zyg==</t>
  </si>
  <si>
    <t>207d8f5a-3c7c-f111-ab0f-7c1e521d6cd8</t>
  </si>
  <si>
    <t>SnaNyicp42GkicZ5+Nyk6wQkdhMLMLlPOF7xX+KiMQHHizZMZOlZYiII6g4GO540E1Nkir/uKpKsD1zVXtMGPA==</t>
  </si>
  <si>
    <t>AR-Vib1 on 17/06/2026 00:00</t>
  </si>
  <si>
    <t>4ffb4117-4184-f111-ab0f-7c1e521d6cd8</t>
  </si>
  <si>
    <t>8NDA9mkpb+SEahaUcqXsFd6Yg0qvRbdVt2w8dq2TtESdBacV7MrDmD/RW5SN4ISHbLHj92QCGi+/ZrS6TM1jog==</t>
  </si>
  <si>
    <t>c2c6f065-3c7c-f111-ab0e-000d3a7ee765</t>
  </si>
  <si>
    <t>QyaMo7NNR2t59wldFQwcc+i1xcN9F1J68akrO9jTcwEEOd1IjY3g0tXLDI/vRvJaXPUdqvkJluyuG4eeyeFDZQ==</t>
  </si>
  <si>
    <t>AR-Vib1 on 17/06/2026 01:00</t>
  </si>
  <si>
    <t>9ab5df17-4184-f111-ab0e-6045bd12f47d</t>
  </si>
  <si>
    <t>Emxu0WtJxga4bHL3dTLiOYf78zl4BqS31i0VTqAHh5xtFXpjeGHmIxSOAxYnoIhGPQKFDZAMgvAnv95+zJ7Aeg==</t>
  </si>
  <si>
    <t>d0699260-3c7c-f111-ab0e-6045bd12f47d</t>
  </si>
  <si>
    <t>Uj1HC4Z6t6JdcZH4RNiU5+FV+LffV6/OOrLy6KuQlQ5p4Clq0xIM0vjLYqF9nddfuLh3Pw6tlpLcN+urzHGB1A==</t>
  </si>
  <si>
    <t>AR-Vib1 on 17/06/2026 02:00</t>
  </si>
  <si>
    <t>ae838913-4184-f111-ab0f-000d3a7ee765</t>
  </si>
  <si>
    <t>d9MofW939RPqhkuEwVtFIPrArsYWeqcGM8UH8Bj1nNA2ahJnI8QzMdX8/9sXLR+8NOErah+SnZrM6PzePJCDDA==</t>
  </si>
  <si>
    <t>31701269-3c7c-f111-ab0f-7c1e521d6dd0</t>
  </si>
  <si>
    <t>JPG7ff6fdl13+NIBSLp3NnEcSsIkCyriBr87LKGG7eDKrO6hysUE3NTxL1PqJsprPfn8YB7lpefU4ZY+9wbJAg==</t>
  </si>
  <si>
    <t>AR-Vib1 on 17/06/2026 03:00</t>
  </si>
  <si>
    <t>b5373f1d-4184-f111-ab0f-7c1e521d6cd8</t>
  </si>
  <si>
    <t>Dl25tjMCCmQjcuSHIqJVR5gcIm2PUnnSSw38ixhYUSq1vk6HE81ZmtNHlFbSaH3NwqUALEYm6XOslMP7MfxKvw==</t>
  </si>
  <si>
    <t>0471d460-3c7c-f111-ab0e-7ced8d396fa2</t>
  </si>
  <si>
    <t>dHd8rUo/n+OFO5vMllI1LV8Yu0O/gSTajCtHNIEwKvLkbqcPRHKXzqxuVHVP4ToEUYNj9/av2iHwpEABN0Vd9g==</t>
  </si>
  <si>
    <t>AR-Vib1 on 17/06/2026 04:00</t>
  </si>
  <si>
    <t>e109a213-4184-f111-ab0f-7c1e521e7522</t>
  </si>
  <si>
    <t>1KkECyQBB3aoVSkwPYF9LyI1JOX406KDLSblCm5KhQu9EH8mSCnSTe6ymQyi2OorDqzeSRSz3KBObGnoXWEenw==</t>
  </si>
  <si>
    <t>466f1269-3c7c-f111-ab0f-7c1e521d6dd0</t>
  </si>
  <si>
    <t>p1XSdZ3p1C9gXtbaIwpGq8aUnSjPw9J++04EaXBwrKs7+Bgf33pERUwiIVwm+L6be70B9hcW6w91KqdKs5zSvQ==</t>
  </si>
  <si>
    <t>AR-Vib1 on 17/06/2026 05:00</t>
  </si>
  <si>
    <t>f4d0a711-4184-f111-ab0e-7ced8d9b6b7b</t>
  </si>
  <si>
    <t>HLATLW5JcZiTQQhfb0kQGYG3PdyxW/3IMCxhwnJqGQHJMfj/2E08R19CMKTdRO3Fkj7X/aMky3OpGYZCdbPiXw==</t>
  </si>
  <si>
    <t>09e68760-3c7c-f111-ab0f-7c1e521d6cd8</t>
  </si>
  <si>
    <t>bv72YHgn7MIMbYI3YxukaFxqA/fXb9wLKCpsYxOet/AmHzhXUKND8xol3kGaDiMEZdWu7cKEXEIqNMSLlSijbw==</t>
  </si>
  <si>
    <t>AR-Vib1 on 17/06/2026 06:00</t>
  </si>
  <si>
    <t>0d848913-4184-f111-ab0f-000d3a7ee765</t>
  </si>
  <si>
    <t>8CEzURnUnnUNGA06SlvIEfDo5Rp3aB8h5FmqHTM1LeTexsmvrYFKH2/MkVSRUs8s/mdMLIL5WSVNtiEiz0zDfQ==</t>
  </si>
  <si>
    <t>d670d460-3c7c-f111-ab0e-7ced8d396fa2</t>
  </si>
  <si>
    <t>0IJD9V6q0gbeGhXMZMrwgzj2AyPVUpjcvZFlFtb+lMlkL/zGucJeAie78NiFMEv62WN3W8ea+hkM5gZwbryJKw==</t>
  </si>
  <si>
    <t>AR-Vib1 on 17/06/2026 07:00</t>
  </si>
  <si>
    <t>9fa38b19-4184-f111-ab0f-000d3a7ee765</t>
  </si>
  <si>
    <t>keFrhQdSY/0AeKVKyo/hClcT3eiErSO87GJAAEaffECSy8ornAxNYqSWJ6nrbZbjyzev3mrTKKFBx4m0K9gKOw==</t>
  </si>
  <si>
    <t>b9c6f065-3c7c-f111-ab0e-000d3a7ee765</t>
  </si>
  <si>
    <t>c+59qjUWpFk+Fk7XspiNi32ZemrQW5spvV/bk1vi52aIuejdVHACCkyun66zgRRQHHV2+jPksXU/KdoeWWbbmw==</t>
  </si>
  <si>
    <t>AR-Vib1 on 17/06/2026 08:00</t>
  </si>
  <si>
    <t>ba933811-4184-f111-ab0f-7c1e521d6cd8</t>
  </si>
  <si>
    <t>K+Vs6tKbLPrkKJuxm1caXNcmqZlhkQkbacrWsJJ2Tz90FI77jn9RqL3YOtzJ3xRA7UVuFmA0xlAa1KeUaI7Dlg==</t>
  </si>
  <si>
    <t>b4afdd66-3c7c-f111-ab0e-7ced8d396fa2</t>
  </si>
  <si>
    <t>9Fr1UF8IWiMIXztySMPD1K9XWyVkciNfeSneXP1UbCgdHNlSj3M32mcGFUJGwKFnPgE+6Gwu4Knt50SGvm6uoQ==</t>
  </si>
  <si>
    <t>AR-Vib1 on 17/06/2026 09:00</t>
  </si>
  <si>
    <t>e0b5df17-4184-f111-ab0e-6045bd12f47d</t>
  </si>
  <si>
    <t>HjSM8FIzt0Dtx6cDj+HuQD6KE7NsapgTr+EYUcNqyGg7h/CIZIU1eYsCEXbS62tci8a+u/y8mH0KfINCLLLhlA==</t>
  </si>
  <si>
    <t>6361ea62-3c7c-f111-ab0f-7c1e521d6dd0</t>
  </si>
  <si>
    <t>cs9zfvwFQJSTGlM/v5pSAs3VHm6A+zCCVn2VqbVtVRmjdZJU/YrxfUYJIVSFYmagDqSIEi/nwUfBAeenJ9wCxg==</t>
  </si>
  <si>
    <t>AR-Vib1 on 17/06/2026 10:00</t>
  </si>
  <si>
    <t>78b5df17-4184-f111-ab0e-6045bd12f47d</t>
  </si>
  <si>
    <t>m2TlCHzCUitcDddm07hiN5cwn842yu2ycCojcEI3Cux4yPtwj3N+n4MWGj4hwsSdXyN6xaoOmUTsjU26pEfBJA==</t>
  </si>
  <si>
    <t>33e68760-3c7c-f111-ab0f-7c1e521d6cd8</t>
  </si>
  <si>
    <t>zP+lmFEvyD4js3NsTytes/+dUV5qMRVOAHDCm0zU4wdmghHbYlS0qzNIA1rCDXMIRDO2k7VGyVpNrxHGdkXoRA==</t>
  </si>
  <si>
    <t>AR-Vib1 on 17/06/2026 11:00</t>
  </si>
  <si>
    <t>a72cb511-4184-f111-ab0e-6045bd12f47d</t>
  </si>
  <si>
    <t>9UCivv5lPLSXfwsz4x8STNfI164zHcJveeHwcp6c2QSEcCx5guUIj/RHxEVJef+dmwu6pY40ElAC6Pnd1w7pUQ==</t>
  </si>
  <si>
    <t>7261ea62-3c7c-f111-ab0f-7c1e521d6dd0</t>
  </si>
  <si>
    <t>oxQp5IRtL+ATaEPIsXGPx2p8GppOwPcCP1EUQai1Vrf28CjIK1lYg8j1+U96a5EfGvLvF6QDoNWbO891i/YHWw==</t>
  </si>
  <si>
    <t>AR-Vib1 on 17/06/2026 12:00</t>
  </si>
  <si>
    <t>6ece9919-4184-f111-ab0f-7c1e521e7522</t>
  </si>
  <si>
    <t>rOQno/3u2nC/hWQY9eFAOqrcR871jX+nRcBaTC+5/61QMoWvqWlCpvcx5cjpr84oTT/C48qQCNNsx5l0wDSI3g==</t>
  </si>
  <si>
    <t>7ba38766-3c7c-f111-ab0f-7c1e521d6cd8</t>
  </si>
  <si>
    <t>nGkrJYQjdyMbiBaMdFJLW/4G1svYeepucFMsCBe/CKB6TP/KiIr01hTh7l6fCAlnXjR1UFaHVO0Yc4LOuT0G+A==</t>
  </si>
  <si>
    <t>AR-Vib1 on 17/06/2026 13:00</t>
  </si>
  <si>
    <t>f2a38b19-4184-f111-ab0f-000d3a7ee765</t>
  </si>
  <si>
    <t>IMEscsAFPw0qgm4/V8P0yDY1eOlc28cSVxkCD/gg0h81Rcd1leTrDKvYq2nV7/B+697Mvw7GM3fyo5L19IjOwQ==</t>
  </si>
  <si>
    <t>79c6f065-3c7c-f111-ab0e-000d3a7ee765</t>
  </si>
  <si>
    <t>ucvG/9rKaki/wE9zmH5bEVIaT0KaQxPKwelNUxNTEDSYdc4owZx3d/ZgnZvvx0e1YZvtdOoCNYlHhlY18ZzTew==</t>
  </si>
  <si>
    <t>AR-Vib1 on 17/06/2026 14:00</t>
  </si>
  <si>
    <t>592cb511-4184-f111-ab0e-6045bd12f47d</t>
  </si>
  <si>
    <t>OSQT8NdONjwau/VKwyi0z+XQdILHnyLkwYS3qgfQmeiOjBqkRJ8ZF+MyApIO7e8fBqjyFe2egeVUawV4kohTew==</t>
  </si>
  <si>
    <t>38e9db5a-3c7c-f111-ab0e-7ced8d396fa2</t>
  </si>
  <si>
    <t>WcfLG2mL0Zu1s/XpNyXJ5riwlNqLgSCMsaY9+SBwm69GvRFVgZYG2z4AHFwx/vOJRVLw2k5z525M032eKu+W+A==</t>
  </si>
  <si>
    <t>AR-Vib1 on 17/06/2026 15:00</t>
  </si>
  <si>
    <t>a9a38b19-4184-f111-ab0f-000d3a7ee765</t>
  </si>
  <si>
    <t>yhlhJPF8xJbRZ1i6qhrfBXCJcmZl3MqXQYLlJ2cXHipoKwivg6GnS2ScenUOfPHYy6utTaY0Hhc7RkYoDDZ9pQ==</t>
  </si>
  <si>
    <t>a9afdd66-3c7c-f111-ab0e-7ced8d396fa2</t>
  </si>
  <si>
    <t>/zEzSO6tOsmUllQ3mCDzp6E7daU0k7sylPPNncBA6BqyVKIatg0+kFGUySVEvLMEeQu7CQh1ZGXi6KTwZe3wzA==</t>
  </si>
  <si>
    <t>AR-Vib1 on 17/06/2026 16:00</t>
  </si>
  <si>
    <t>26c2f316-4184-f111-ab0f-7c1e521d6dd0</t>
  </si>
  <si>
    <t>KanstQHhC7XtjBBgTH8zVWe4Iia/I8SC9EtqRa0SrXn/43NLIffOXEITW0LniEr6yNTTu0fXERm32W1jo+qsVg==</t>
  </si>
  <si>
    <t>98069e66-3c7c-f111-ab0e-6045bd12f47d</t>
  </si>
  <si>
    <t>V/wHdj735oa+w+tLXc6HOA7KXVZHGkF6/3ysytToOd3GtNwoqQkNshbchJum2mYcM3LS4ujJqMRg5hUbyn916Q==</t>
  </si>
  <si>
    <t>AR-Vib1 on 17/06/2026 17:00</t>
  </si>
  <si>
    <t>c7cd9919-4184-f111-ab0f-7c1e521e7522</t>
  </si>
  <si>
    <t>Tusp3WL1xU9Xht1PPoy5IFV7lM+fH42i3nlLPkgrVC0gzip6NjZ7mWlodd/J/zz07m7c9JpgzHxfilHqgyzIWg==</t>
  </si>
  <si>
    <t>06e68760-3c7c-f111-ab0f-7c1e521d6cd8</t>
  </si>
  <si>
    <t>3oVRTGNvPXq1n+stwCD+nsjuuBlY7PgCD3CvIFGrwUNNNxHpUUigtax9lSNqvDqqXQ5drppOPpn5QMYJciGnLQ==</t>
  </si>
  <si>
    <t>AR-Vib1 on 17/06/2026 18:00</t>
  </si>
  <si>
    <t>ccf7d71d-4184-f111-ab0e-6045bd12f47d</t>
  </si>
  <si>
    <t>dNYSUDawDsGzx0dtl3RYynurSDOMKi0PeQdzgBEn8agVRU9eHLuncL+m+M/coQ5Pl0OJOD5a4QqyJTGByWEHYQ==</t>
  </si>
  <si>
    <t>4ca38766-3c7c-f111-ab0f-7c1e521d6cd8</t>
  </si>
  <si>
    <t>ODCXys7yD9AnvxM3uKlJ56gjDdhiUlec+YseJaY+sjd/YbLFzMe3qA+IDCEFHhL0FPESlAjxSY6Oog3L1RvLiw==</t>
  </si>
  <si>
    <t>AR-Vib1 on 17/06/2026 19:00</t>
  </si>
  <si>
    <t>290aa213-4184-f111-ab0f-7c1e521e7522</t>
  </si>
  <si>
    <t>5joc5125R6kZrTLL7AqkP9dKlR6Ue2V6lk1Adjxzfseu7XTSatxBcriDuf1s2v4gQRLlSAe0mILuc3vXFEqJyg==</t>
  </si>
  <si>
    <t>acc6f065-3c7c-f111-ab0e-000d3a7ee765</t>
  </si>
  <si>
    <t>YwoknJSFw7f1nd8IN4v+iMP7CWPQmtLumckskQszA3Qj7h6hU2heQr/tt+sEigAsbPspNp78NVmlCtfQmDkEfg==</t>
  </si>
  <si>
    <t>AR-Vib1 on 17/06/2026 20:00</t>
  </si>
  <si>
    <t>b22cb511-4184-f111-ab0e-6045bd12f47d</t>
  </si>
  <si>
    <t>IwkVNf6wuoBskrhqt+QVSQpI0lkygtwCULWhEeOHJYdhZxNPwwDsmHFHZ5CqOKTpf7tt7j3O0BpL86rOuJqldA==</t>
  </si>
  <si>
    <t>a766ef5c-3c7c-f111-ab0f-7c1e521d6dd0</t>
  </si>
  <si>
    <t>/kfLv8N3McyNecc5PohxQDS1v9EzMI3sU2r+WqYuxYa7M+dJBCFSWu/ryV2s5HuugjkFxMpnSXcEvmJnK8cadw==</t>
  </si>
  <si>
    <t>AR-Vib1 on 17/06/2026 21:00</t>
  </si>
  <si>
    <t>681bec1d-4184-f111-ab0e-7ced8d9b6b7b</t>
  </si>
  <si>
    <t>V9b4lZuxGEwBlhIQt6L7VP6z0qaBgadtGcCiQg5SEpCEPQtyKArMX7MKGQd2Y7fHKj0JOweWwMz459dR5hZ6Ug==</t>
  </si>
  <si>
    <t>75a38766-3c7c-f111-ab0f-7c1e521d6cd8</t>
  </si>
  <si>
    <t>ZObM35wVO1jyQ7izWmkp8BRXbmPHcnlLhspLRzr1p2HTVMW7C97aTE0K0Mrj9woXv1FYIqCw8Z2S6BCkvYwuEA==</t>
  </si>
  <si>
    <t>AR-Vib1 on 17/06/2026 22:00</t>
  </si>
  <si>
    <t>4db5df17-4184-f111-ab0e-6045bd12f47d</t>
  </si>
  <si>
    <t>KE/m4DVsfbVJUbDuMpZH2q3aK0F+oKHa40KH2jnLTEe5qgDZY6jF2oJTDsaJPNqOtHytNwy7VZ20odzKcvXAuQ==</t>
  </si>
  <si>
    <t>c6f7f95f-3c7c-f111-ab0e-000d3a7ee765</t>
  </si>
  <si>
    <t>huIuXwu4efywSK82/0572+r6Y0Be7c17wQ8cl/aDQ87wnA8xx+VvmXwyq/dsaxDkpn/HmvtgWg0bqf79pADx+g==</t>
  </si>
  <si>
    <t>AR-Vib1 on 17/06/2026 23:00</t>
  </si>
  <si>
    <t>b840fb10-4184-f111-ab0f-7c1e521d6dd0</t>
  </si>
  <si>
    <t>oeJJPHVZ+Y2ywKxj0vxa8MgBx4Mo70q1p/LkDC3cDpq70DF63YuROFahrUx/Ryq3eGLczQGxIPTF0Pb1BgwvBQ==</t>
  </si>
  <si>
    <t>12f8f95f-3c7c-f111-ab0e-000d3a7ee765</t>
  </si>
  <si>
    <t>jDW4wa9n2BSojGt4MKrmZVVcr+FDXhzIRCeE0Wd394oCd7FJwdUL8j4ydlAmxC7IymTHxohGv97xAnXD+EqmuA==</t>
  </si>
  <si>
    <t>AR-Vib1 on 18/06/2026 00:00</t>
  </si>
  <si>
    <t>a4d0a711-4184-f111-ab0e-7ced8d9b6b7b</t>
  </si>
  <si>
    <t>955IFC8tjomWPGpY6KMyMh7FqmYd9lg906d2NEARQFDVlTKLgysRbaODDEqM1fNV03Aekr4h3RQM82FiPGUnGA==</t>
  </si>
  <si>
    <t>ac61ea62-3c7c-f111-ab0f-7c1e521d6dd0</t>
  </si>
  <si>
    <t>slbHRyotDedAvhz8NxxQBz18xKVaEbN5S/mk5CAQyeg80Atm6x2xp0Qq62dNnfV6UTkYEZo8UJnH8edB38nahA==</t>
  </si>
  <si>
    <t>AR-Vib1 on 18/06/2026 01:00</t>
  </si>
  <si>
    <t>ac0aa213-4184-f111-ab0f-7c1e521e7522</t>
  </si>
  <si>
    <t>mXnrjOt9IT5FNKD+DJzuaIyy8OTBIe63jexAq3Bx1C1mI5fDQ1i2CvWSMPjFGZkwHv3e9/aQR1BXCgq82w+JQA==</t>
  </si>
  <si>
    <t>766f1269-3c7c-f111-ab0f-7c1e521d6dd0</t>
  </si>
  <si>
    <t>r+JXgG2AaUCuXZADnfmQbBsmDrdgj9WVl3qyHPJuQQBpeXJ+9R2Sj+o8h4L/JMrw9iHs7YMzySmC4f+JNF61fA==</t>
  </si>
  <si>
    <t>AR-Vib1 on 18/06/2026 02:00</t>
  </si>
  <si>
    <t>a2933811-4184-f111-ab0f-7c1e521d6cd8</t>
  </si>
  <si>
    <t>SoVqNb6u7U+OrEu36jjoVpq9rCkeDjsH8+xIUJ7kHG3pNQ9hqcT95u0a1Od6vQByNqRY8m4+NpTD5e2ctK40rw==</t>
  </si>
  <si>
    <t>9af7f95f-3c7c-f111-ab0e-000d3a7ee765</t>
  </si>
  <si>
    <t>tU5NfJEu4KKML7adlU6zwGLCO3bkUB2Gfx/KKbfyGdiG8eA3KjwmAhzjV2Jcyp3bMTdsUGdvBmehAXy6dYaUpg==</t>
  </si>
  <si>
    <t>AR-Vib1 on 18/06/2026 03:00</t>
  </si>
  <si>
    <t>f8838913-4184-f111-ab0f-000d3a7ee765</t>
  </si>
  <si>
    <t>3caZjex2uzpYRySTucHtxWOHtRRmaUVA3tSV2P7xmzaVAiEDPJsV9vCzs6hhe71omS/UuAnKBHVVs3AP16SNug==</t>
  </si>
  <si>
    <t>fa2efc59-3c7c-f111-ab0e-000d3a7ee765</t>
  </si>
  <si>
    <t>aOW0R8cJ2mjByVxyllxMY4KoEXNM0Op4I1/RmnQ5IY9xKt4mAT7PtClO702HWr1WN328wZoBU90F8SG7HOj+Mw==</t>
  </si>
  <si>
    <t>AR-Vib1 on 18/06/2026 04:00</t>
  </si>
  <si>
    <t>bbdadb17-4184-f111-ab0e-7ced8d9b6b7b</t>
  </si>
  <si>
    <t>gU84cAZ+Ws9C4g1/pV85keo074FsxJ3g0Ha8kUJwE380meWkEIzUP7da4jGRN0xXQ2iBuSQBKtssRicvOe/9Gw==</t>
  </si>
  <si>
    <t>93e58760-3c7c-f111-ab0f-7c1e521d6cd8</t>
  </si>
  <si>
    <t>wh5ZvEdE54f3gIbuCX4A2I1FevI9Bsd4JG/XXWDLLboxWjX+CoyI6b5I5BfTMXABB6BO+8earAJ2q1i5a9SzFQ==</t>
  </si>
  <si>
    <t>AR-Vib1 on 18/06/2026 05:00</t>
  </si>
  <si>
    <t>29a48b19-4184-f111-ab0f-000d3a7ee765</t>
  </si>
  <si>
    <t>A00HVpRBnW6C3Row1BlD5dFLqtlhpZUTHY9I6x/zRKzc1+Owh1Zx1cwZEOlHHoG+sDZqGfAd6NMfpNbmGxfRcg==</t>
  </si>
  <si>
    <t>d870d460-3c7c-f111-ab0e-7ced8d396fa2</t>
  </si>
  <si>
    <t>Gzrq9+03XavlU6qlxDY35YcTgav4FA4ylFfNaXh77YV4GP6GbnvuyaGULrcjgXBTYC8XaflArXJEs4sTraKUZw==</t>
  </si>
  <si>
    <t>AR-Vib1 on 18/06/2026 06:00</t>
  </si>
  <si>
    <t>fe09a213-4184-f111-ab0f-7c1e521e7522</t>
  </si>
  <si>
    <t>cKnHhFaK5fjRrubTzHIcjHs6KJWCSo62HDpmjgwe3MQpF2kxVYY34eNH9vs5UHJh4CcCiGIkF9SC+u0gsVBHXA==</t>
  </si>
  <si>
    <t>84a38766-3c7c-f111-ab0f-7c1e521d6cd8</t>
  </si>
  <si>
    <t>OH8witnaJqMbH3u304lbJHONKbvTyQbO3/x90YiFP7f8RWTOFFIGpAAGFYkQ+SPsr1TXOcLNG5nAm8Go+cGr8w==</t>
  </si>
  <si>
    <t>AR-Vib1 on 18/06/2026 07:00</t>
  </si>
  <si>
    <t>c6fa4117-4184-f111-ab0f-7c1e521d6cd8</t>
  </si>
  <si>
    <t>c1aeVXSxrm6Hyan9FNjPGU+5s65pzL4KEzmOu3fWmuW2bZNsXa4HOz6yu2hKrD1H6CKQl2YlBIZ/zquJmt48QQ==</t>
  </si>
  <si>
    <t>d6e4b663-3c7c-f111-ab0e-7c1e521e7522</t>
  </si>
  <si>
    <t>PHbCgVACk6o7ALNh7rZWt+tUb/0evIqiXTEvcDurArBXDuJ23Re4MNzLqAkPTIpSzARZFwtTP3Eeqo8p9hD+AQ==</t>
  </si>
  <si>
    <t>AR-Vib1 on 18/06/2026 08:00</t>
  </si>
  <si>
    <t>ce09a213-4184-f111-ab0f-7c1e521e7522</t>
  </si>
  <si>
    <t>PkZ5mUmyYl1gKxxfAnaxI6TdDUxS2n4hrclOq9znhES1EOPSyUvlfLBQgsXmePRywxyNoSZGDddpwrrdcDP9iQ==</t>
  </si>
  <si>
    <t>d8c6f065-3c7c-f111-ab0e-000d3a7ee765</t>
  </si>
  <si>
    <t>qI+ELx2ug3DpyZPXZYPy3n977rBkQEFdQEGx4K6N6oykBe0Z9yXCx0ptg9r3MUxi/11GVd+RQgrF/AHE4oiRxg==</t>
  </si>
  <si>
    <t>AR-Vib1 on 18/06/2026 09:00</t>
  </si>
  <si>
    <t>66b5df17-4184-f111-ab0e-6045bd12f47d</t>
  </si>
  <si>
    <t>+nAVC15oyy+Jh8rRl4zFrjLSKcy2MvOQ6GMfunDzMSIItLz6Tcyyav46DCKLTmZlagLi7IwNzA3A3tTwpT7Uvg==</t>
  </si>
  <si>
    <t>0bf8f95f-3c7c-f111-ab0e-000d3a7ee765</t>
  </si>
  <si>
    <t>imNhcAbENKCDCRVDc++eckMjIXHYA+9ErtMZ+SvHd4X1PXYbgcm+HHHZnnLp0GEnryLgufVXNMMi/wnm7tUTGA==</t>
  </si>
  <si>
    <t>AR-Vib1 on 18/06/2026 10:00</t>
  </si>
  <si>
    <t>e540fb10-4184-f111-ab0f-7c1e521d6dd0</t>
  </si>
  <si>
    <t>wipjUyjVzqVTTGYJ1M+UGeuQJsd8j4dzdr4pVQUJmmsfpWduSYDtIbhxH3Jq2T8APkhpJ82VOWlpdgva8fKcLA==</t>
  </si>
  <si>
    <t>d3e4b663-3c7c-f111-ab0e-7c1e521e7522</t>
  </si>
  <si>
    <t>J6SsoOvIkTiaSpzn2GIhx43fWpguxpq1v/9ZChkgGaALU8FheXClDWoh0YIv2OKCFA32iEoQCC5yAQnCDBtWIA==</t>
  </si>
  <si>
    <t>AR-Vib1 on 18/06/2026 11:00</t>
  </si>
  <si>
    <t>84a38b19-4184-f111-ab0f-000d3a7ee765</t>
  </si>
  <si>
    <t>wozvPrgzIDOaX1sn94t4DGvhfSTALhZIEu8DX8ozkUjr0qSK49UMCgEosmzwYiYprhD5rcrvOluWCHP01CfOJw==</t>
  </si>
  <si>
    <t>056a9260-3c7c-f111-ab0e-6045bd12f47d</t>
  </si>
  <si>
    <t>2vcA0DwipF8wYl571NDhFV+UO3D9UHWDMt2hEdHwRbRiTErxv14zq/Bd0+ksdH2bpSxoDtCOsK0+OeHD6+QYnQ==</t>
  </si>
  <si>
    <t>AR-Vib1 on 18/06/2026 12:00</t>
  </si>
  <si>
    <t>68fc4117-4184-f111-ab0f-7c1e521d6cd8</t>
  </si>
  <si>
    <t>6e1jNUgF/b8NRbrFAyfQi3/0CopzZaf4dNxS1QdEasmPWRhJAuC0cMJkbiLVYZRhozNrmbKJLFn0WiPh+0HEQg==</t>
  </si>
  <si>
    <t>5f4bb469-3c7c-f111-ab0e-7c1e521e7522</t>
  </si>
  <si>
    <t>NjEGxn90CltrT8kkFu4bYuPx++B1ENls24owpIdE/dVTkPGnV561D268wbk+naPhZO9CduSysnW2TCttK99b9A==</t>
  </si>
  <si>
    <t>AR-Vib1 on 18/06/2026 13:00</t>
  </si>
  <si>
    <t>47dbdb17-4184-f111-ab0e-7ced8d9b6b7b</t>
  </si>
  <si>
    <t>cu0chSw6OCr75QfGmkShl59tmYZgM7WCSzY6qmitoNPG/HnbisHSDbrgxFgozcXl/DQDof7eVquLeyR7SOm3gA==</t>
  </si>
  <si>
    <t>d7699260-3c7c-f111-ab0e-6045bd12f47d</t>
  </si>
  <si>
    <t>CI2wmi7aLfrZgfyWJmL8tC1GPa+qprAMH1FsOl+CSyLNu4+1+sq0ZwGMK5kedewyFNBS2TR2R9BteEcc4M/+4g==</t>
  </si>
  <si>
    <t>AR-Vib1 on 18/06/2026 14:00</t>
  </si>
  <si>
    <t>00c2f316-4184-f111-ab0f-7c1e521d6dd0</t>
  </si>
  <si>
    <t>39n4Pds7ufZ6XYwiQrLozCC5tqnEh1EAfmvAMifT5dyqC4JM35hkIbFH5sNj+WExmi7+3VymQknKDXezN4c5Yg==</t>
  </si>
  <si>
    <t>af5ebe5d-3c7c-f111-ab0e-7c1e521e7522</t>
  </si>
  <si>
    <t>zjQWrxqLRLCKP/qn1iepuCNlWta028qLLkKtTS1CVgpuleG49gfbEZSh64O8gEcdqjP/jzPLH5MQ0O3xKUI9PA==</t>
  </si>
  <si>
    <t>AR-Vib1 on 18/06/2026 15:00</t>
  </si>
  <si>
    <t>b8b5df17-4184-f111-ab0e-6045bd12f47d</t>
  </si>
  <si>
    <t>P6ds22Gtwnaq1KGwNPWMjttHKvUNLNf6u1RcfuTYd0F8Ng9acCUa8zKgNlucJhc/t8nKnKtmRarjlkjgW9qnOA==</t>
  </si>
  <si>
    <t>dd699260-3c7c-f111-ab0e-6045bd12f47d</t>
  </si>
  <si>
    <t>fM4uHHIV5Pf9WbZLm4HgabP7kzaIN5ViaataiNFzT1yV4cSqvAKw3LLXgCsvfKIPzoHamgZAKVfec0sHvySAxA==</t>
  </si>
  <si>
    <t>AR-Vib1 on 18/06/2026 16:00</t>
  </si>
  <si>
    <t>3ed1a711-4184-f111-ab0e-7ced8d9b6b7b</t>
  </si>
  <si>
    <t>cwU6+FjaSFx85B6cKGo4GrPbI/SCS8YvtLOi2gSAaKiwq0stvr/05yJroTTQC2Pwu0SiTM9o6ryeWBC+08cAyA==</t>
  </si>
  <si>
    <t>50e58760-3c7c-f111-ab0f-7c1e521d6cd8</t>
  </si>
  <si>
    <t>ShoJkhF+9Y4xyc6+rj9V06p3+IItQfTBuNSkxcDxyB4MhUeM2WZLHn5e9SNlJAVPtk+XmrZhT6uLPWZP294vIA==</t>
  </si>
  <si>
    <t>AR-Vib1 on 18/06/2026 17:00</t>
  </si>
  <si>
    <t>7ac2f316-4184-f111-ab0f-7c1e521d6dd0</t>
  </si>
  <si>
    <t>8PbbAjnQN4q/C1AE0Mold2k0Jw7CP85r5D2llblQyTxHwVI+jaBZszSyWOEl7FJDflZaPKFU6orLazqiGCYSsQ==</t>
  </si>
  <si>
    <t>dec6f065-3c7c-f111-ab0e-000d3a7ee765</t>
  </si>
  <si>
    <t>tWiPkgR6N5RK1LuZhKXDIsr9O0LV6d0M6RvFmRivl6mqaBbW2CsgmJRyC25WA8UdrfdLDDDrzq5Jm4IzZfw8EQ==</t>
  </si>
  <si>
    <t>AR-Vib1 on 18/06/2026 18:00</t>
  </si>
  <si>
    <t>91fb4117-4184-f111-ab0f-7c1e521d6cd8</t>
  </si>
  <si>
    <t>cKzKvcHmqI30qjAtfNyVNSY6LOsD00KTvWuNVjfS9sT9zFRf+OOXWkLAAV04Ks3AD5AKhicUCOaUyHXJOfbm1g==</t>
  </si>
  <si>
    <t>af079e66-3c7c-f111-ab0e-6045bd12f47d</t>
  </si>
  <si>
    <t>GiPHRW8T/pUVAF+qbc/+v3NPi38w+tTtVByhS5BUwZIJh0/zrUIY2C/P6bpHzsjvqygAMtolGYzl/Ll+kinqIA==</t>
  </si>
  <si>
    <t>AR-Vib1 on 18/06/2026 19:00</t>
  </si>
  <si>
    <t>a0c2f316-4184-f111-ab0f-7c1e521d6dd0</t>
  </si>
  <si>
    <t>mUxt8zVAK1FKkG85aJzcYVmaiPNGDvfbYEpcg5Tn9xjps21br38AEsQeCz7W148CsHjAbD2WgR1bt7c0BH6YOA==</t>
  </si>
  <si>
    <t>002ffc59-3c7c-f111-ab0e-000d3a7ee765</t>
  </si>
  <si>
    <t>5dvmmdxk8y33gjyXj0HGTNl17G2FpjPZKsMZ6VDYDxZMKqvpYFiPrSEcJzL3vzm02gtPjINXKMjGmBm4IXQ8Jg==</t>
  </si>
  <si>
    <t>AR-Vib1 on 18/06/2026 20:00</t>
  </si>
  <si>
    <t>4bfb4117-4184-f111-ab0f-7c1e521d6cd8</t>
  </si>
  <si>
    <t>MLQsKmSuLMtSm+xIdmBio/vwUtl83YGBjO49MEtZg9y67xwAxwkkGLk/iIOOKRHBOCWJRb5+L+Hdte9ce687uA==</t>
  </si>
  <si>
    <t>5ee4b663-3c7c-f111-ab0e-7c1e521e7522</t>
  </si>
  <si>
    <t>JRJjacK4ktsvsgzJ/XZ/VPVSJzasP0blm0dEoSovFNmOyE7VoEe5p4CXFY8kN+95QW1JbC5X4UnaHzfcdo1CCg==</t>
  </si>
  <si>
    <t>AR-Vib1 on 18/06/2026 21:00</t>
  </si>
  <si>
    <t>042cb511-4184-f111-ab0e-6045bd12f47d</t>
  </si>
  <si>
    <t>TRpJ/eJdWcWFEbfK7Gvpddeq/i81bgR+Yq78pHn8WyxlE9U+gIaStuoVhTP16vgIqe68Bx6l9vy2AChWHIuwlg==</t>
  </si>
  <si>
    <t>985ebe5d-3c7c-f111-ab0e-7c1e521e7522</t>
  </si>
  <si>
    <t>ENGY3beES5JZDLdq3Y9uymohmE/UjAHFOJyyyF3sGhDWbGOkbU43PAov/z2FphARP3H3VUTRdlNZarQBvrbH5A==</t>
  </si>
  <si>
    <t>AR-Vib1 on 18/06/2026 22:00</t>
  </si>
  <si>
    <t>6cb5df17-4184-f111-ab0e-6045bd12f47d</t>
  </si>
  <si>
    <t>n6rLHVsDoP9qLl3rEx/vGud0pu6nMUkTnYkkHWkPtrQglmZwDIxkzDyKP4BDwC0pNv2G9xaG5a7RMYaMC37B4A==</t>
  </si>
  <si>
    <t>7a71d460-3c7c-f111-ab0e-7ced8d396fa2</t>
  </si>
  <si>
    <t>wemYJfZwuI1VtfzTero+khleGiKYfmaB3j7lGlX3Eo56SIllNAMF5Ueuj+tCFOS2s8ctKMowYii5exE9vj4JCQ==</t>
  </si>
  <si>
    <t>AR-Vib1 on 18/06/2026 23:00</t>
  </si>
  <si>
    <t>b4838913-4184-f111-ab0f-000d3a7ee765</t>
  </si>
  <si>
    <t>9sRuw+Y/OwdPZzBG1gD7KoTu5kfRE9I31yBKg1526FApryr7MuknT4yhf2zu5SrtdyW+QJ0M9w2pZsLm+q7Ghg==</t>
  </si>
  <si>
    <t>ab6f1269-3c7c-f111-ab0f-7c1e521d6dd0</t>
  </si>
  <si>
    <t>We0KNKyURHDPEbpTWXeKKD989etyr9+WD2X1TvLYi1l1e4m89TuO5v1rA3jtE38TmMS01zSF9+L+lFJosH3u9w==</t>
  </si>
  <si>
    <t>AR-Vib1 on 19/06/2026 00:00</t>
  </si>
  <si>
    <t>d9fb4117-4184-f111-ab0f-7c1e521d6cd8</t>
  </si>
  <si>
    <t>9uysaAYwFaMyRkin8MHJjzpeYRC3V11pw7NP8SeGkf5gYUsPV/oyhB5X0cOgKoui/wpVJhaesY0+DHx4Gdao5g==</t>
  </si>
  <si>
    <t>c1069e66-3c7c-f111-ab0e-6045bd12f47d</t>
  </si>
  <si>
    <t>DghvBjPA+XDN/c/HHPP3GRwv+l/bHNt1+P3uNqHJiAkTwz+80oxwDXIXgCuwQm0HOnqp4SovVyNKoNNzbP6buA==</t>
  </si>
  <si>
    <t>AR-Vib1 on 19/06/2026 01:00</t>
  </si>
  <si>
    <t>3d0aa213-4184-f111-ab0f-7c1e521e7522</t>
  </si>
  <si>
    <t>9BaGXL7dSQS/mRKK49U/s93wsrgrq1Pq/kWmvsAiz09/g3oxGQp2HibpLvzMp7EIiDI+vc+fi21xosNGnd+U6w==</t>
  </si>
  <si>
    <t>db61ea62-3c7c-f111-ab0f-7c1e521d6dd0</t>
  </si>
  <si>
    <t>PVF6wzTCGhor/zwBvBe2gYzFrySD4fWlXlsDj4rwFHcMWS21cGv62GsdvH8/Cr++gd9cHOp6soEVDptU2vfgFg==</t>
  </si>
  <si>
    <t>AR-Vib1 on 19/06/2026 02:00</t>
  </si>
  <si>
    <t>3dfc4117-4184-f111-ab0f-7c1e521d6cd8</t>
  </si>
  <si>
    <t>CYRykuiejyQFYkHO7chh5YFE/1XQqiImUZnNY/WsvAdtUwEQuw9eBbb6jKfkUfA51zDfTWS6XWGHFOc3xWF23A==</t>
  </si>
  <si>
    <t>e42efc59-3c7c-f111-ab0e-000d3a7ee765</t>
  </si>
  <si>
    <t>xRH4sAJNb0e4E6kcMzCQxwEJju2YzwVzLsJ/D6xYxwO0C77L5gucelltwJrnyBRv1XKDMsiEjOMlkmkc7bSlAg==</t>
  </si>
  <si>
    <t>AR-Vib1 on 19/06/2026 03:00</t>
  </si>
  <si>
    <t>f6a38b19-4184-f111-ab0f-000d3a7ee765</t>
  </si>
  <si>
    <t>7r7SxMXRRYF73nmHA1TG7GbQX3dCO5CLUCSsUfrz6XTtkQPjYfBxj+myms3zb14Fs7WSzc0qUNKicD/2sibFgw==</t>
  </si>
  <si>
    <t>01f8f95f-3c7c-f111-ab0e-000d3a7ee765</t>
  </si>
  <si>
    <t>rx1YOAtsaEpgkwQBGVJNLnmhXXeyhLXe0ginvLM0zt3YewmU/me/gUM1ema01w+boIxcmIePixVEiKu6FlLpAQ==</t>
  </si>
  <si>
    <t>AR-Vib1 on 19/06/2026 04:00</t>
  </si>
  <si>
    <t>d109a213-4184-f111-ab0f-7c1e521e7522</t>
  </si>
  <si>
    <t>cWcElNOp6BUeRdHv99pJEDBbbHtBSTPU7nBlHfDU6udJnZ7NwtEb9BZYw4AjJ0L6HuMum6zaKK4fw3PWwTMlsQ==</t>
  </si>
  <si>
    <t>0a7d8f5a-3c7c-f111-ab0f-7c1e521d6cd8</t>
  </si>
  <si>
    <t>SGPcz/HxwdkPJC96y/AkQ2/0Lp1Ncqz5eCQc2Dtb/Eutvnhhbc/8sAutJIpK18MVHPDA/fyr0DU5S5DlhRdIwA==</t>
  </si>
  <si>
    <t>AR-Vib1 on 19/06/2026 05:00</t>
  </si>
  <si>
    <t>07848913-4184-f111-ab0f-000d3a7ee765</t>
  </si>
  <si>
    <t>1683wASKnm+UaQQTLfPdQ4jKlQYFvfzIgpZImEIYTQSeNXnml7zDlsjf377c+htgjXZgSwRhVR7v3pFFWHlDIQ==</t>
  </si>
  <si>
    <t>6f6a9260-3c7c-f111-ab0e-6045bd12f47d</t>
  </si>
  <si>
    <t>1GqiDHidvYoqkBMIFYUw8/GXVi0XxJNyEu693+2z2B5ki4Gdi9JsvpYHM/sCgNG/AY9FtRBuzloVKBIHSqu4qA==</t>
  </si>
  <si>
    <t>AR-Vib1 on 19/06/2026 06:00</t>
  </si>
  <si>
    <t>1b0aa213-4184-f111-ab0f-7c1e521e7522</t>
  </si>
  <si>
    <t>U1OnCvWStEJYp0C3OnWZWR4RAQ9NKT6GC3/zQesNbb2soPDycne7VEdX6K8hRgJpBT7cRgri+H7I5XS9wKA6vQ==</t>
  </si>
  <si>
    <t>60c6f065-3c7c-f111-ab0e-000d3a7ee765</t>
  </si>
  <si>
    <t>unMURyS2IBMEYJViZLkrjp8NYvbuWWWGCy/LH7tzhvqD9V0GkG+0U5YUwC+08qYAZztsLJwhp5K3Yj4+OAnWqg==</t>
  </si>
  <si>
    <t>AR-Vib1 on 19/06/2026 07:00</t>
  </si>
  <si>
    <t>c8b5df17-4184-f111-ab0e-6045bd12f47d</t>
  </si>
  <si>
    <t>oE3NSRowhbduENHJf11RAR5v2L09bkBzs1bFJKL7/yjq/Qb4PYIZwMM0ykgk00UHBFuJnXzpDMU/BENh6ay3pA==</t>
  </si>
  <si>
    <t>4fa38766-3c7c-f111-ab0f-7c1e521d6cd8</t>
  </si>
  <si>
    <t>uMP38dgWah9kt0zv/ZdyGo8q12veJGwGqY6DkdeM7e1JXBOSwSRL0jBRSc6hRFsd5qaYB8Z9WZopzHbvuZ5QOg==</t>
  </si>
  <si>
    <t>AR-Vib1 on 19/06/2026 08:00</t>
  </si>
  <si>
    <t>6840fb10-4184-f111-ab0f-7c1e521d6dd0</t>
  </si>
  <si>
    <t>8oFz+wntEDH6r3/PdQrD5oriA+jCaZDEFXWkXhxrINMZ4Qqv1y8TVNCuGuanhgVzgZYl1h8UQNevjHxM96BKTw==</t>
  </si>
  <si>
    <t>c9e4b663-3c7c-f111-ab0e-7c1e521e7522</t>
  </si>
  <si>
    <t>3af7lccrEBqhgQJkgPQvHiLOBGVR9Zex7+jC46g3MHrWyskrhnPCw3k0Ap+8sAaWLOn7+irI40kmrqs4O8d5Pw==</t>
  </si>
  <si>
    <t>AR-Vib1 on 19/06/2026 09:00</t>
  </si>
  <si>
    <t>15848913-4184-f111-ab0f-000d3a7ee765</t>
  </si>
  <si>
    <t>xasL8s/gFRn8ySc3nsjs0dK4aC9fq+XSvOCoA7aj1riw0vFSIg0zH5gQYcAyFCtG/gGCR8wXv20OlUXxfILNMQ==</t>
  </si>
  <si>
    <t>0267ef5c-3c7c-f111-ab0f-7c1e521d6dd0</t>
  </si>
  <si>
    <t>dnNfqXUSfflmzMiFkbsWNTyo86+vnQABSDeNcao43ySTPeuj4hHo1tT007UoR8G08EiQcThIZ8gTsS37e8eAow==</t>
  </si>
  <si>
    <t>AR-Vib1 on 19/06/2026 10:00</t>
  </si>
  <si>
    <t>48d1a711-4184-f111-ab0e-7ced8d9b6b7b</t>
  </si>
  <si>
    <t>g7IGpy788hmzOpm/ygNuMGOz4FDrvtM9FYhFreB94T6ZDZMHMwyPK4wuSOdgJYXplXQ9VfgR2EztPcFIIw9zXQ==</t>
  </si>
  <si>
    <t>3bafdd66-3c7c-f111-ab0e-7ced8d396fa2</t>
  </si>
  <si>
    <t>2px4agFhR21zldD0Y/uuV1TtuAx6Sgu1JPLEUxJYGoncTVpe4ADHaw871DgoHc2EiB+venbtB6VAS0alHnw4+w==</t>
  </si>
  <si>
    <t>AR-Vib1 on 19/06/2026 11:00</t>
  </si>
  <si>
    <t>81fb4117-4184-f111-ab0f-7c1e521d6cd8</t>
  </si>
  <si>
    <t>FuolgAAjXR1inI7BHMASoMf8QZ6HTNsZg9nN+epoaHzQcdV5Au/yaEPMs0rpeSgolv2tVptWz48zeCnd2kGfGg==</t>
  </si>
  <si>
    <t>2ee9db5a-3c7c-f111-ab0e-7ced8d396fa2</t>
  </si>
  <si>
    <t>JlONzd2Nah0oL3yQ3n8E3e5DbzvHs1YS0JY7B7JGPjb1yyMvJqo7gfX+GxP6AXgaysbr6BmwbMAL1OGBJBiP6w==</t>
  </si>
  <si>
    <t>AR-Vib1 on 19/06/2026 12:00</t>
  </si>
  <si>
    <t>bb373f1d-4184-f111-ab0f-7c1e521d6cd8</t>
  </si>
  <si>
    <t>rR7gca/7PPo8orSjgLmjcP2rH2sKULPNUQ9s5A2s27VbvwnCSwGPE0O/+cVf9ZguNrrJ9wfBbHSIki8rQGCRYw==</t>
  </si>
  <si>
    <t>7671d460-3c7c-f111-ab0e-7ced8d396fa2</t>
  </si>
  <si>
    <t>ys6BbHrK1cgtn9bgUxxhNztKAhQFNoJ0qOBVRjWmvlkeZxGNtcNPleeArTXGctW1kvbFylObd858ltrNpkehAQ==</t>
  </si>
  <si>
    <t>AR-Vib1 on 19/06/2026 13:00</t>
  </si>
  <si>
    <t>060aa213-4184-f111-ab0f-7c1e521e7522</t>
  </si>
  <si>
    <t>S7cHDj5pQrYAhXhtT/gRAytp+oHxY8ttl5ijGBzZow72N3Km7yAy6xHvqaHHPeZvULCoDZp/YiNpqs9zD4zlXw==</t>
  </si>
  <si>
    <t>0ba38766-3c7c-f111-ab0f-7c1e521d6cd8</t>
  </si>
  <si>
    <t>0vR6IpkUp0raF81kgwUEWhMf0UAKXOzX8lflOFOV96YhoRsg0ii5fNM5Nr9d8fWKSgDVlVRvWC/KoxKsh+9bYg==</t>
  </si>
  <si>
    <t>AR-Vib1 on 19/06/2026 14:00</t>
  </si>
  <si>
    <t>3bfc4117-4184-f111-ab0f-7c1e521d6cd8</t>
  </si>
  <si>
    <t>1bgNf7+PQxwGnJ0cyiG6vdGVtdmLhekdAtqFo+QormtwSNDppN42iwWF/1Dc2K1O87AThyqZ9HODqyGedx+FoA==</t>
  </si>
  <si>
    <t>a5a38766-3c7c-f111-ab0f-7c1e521d6cd8</t>
  </si>
  <si>
    <t>/5nmglHUgRmug023/qTmtGrybZKyi9aejH2zw1C/0AI5lVDj7tYI1kFuvwpUncwnt3nsgCjdYJwUFOHZRgUf7Q==</t>
  </si>
  <si>
    <t>AR-Vib1 on 19/06/2026 15:00</t>
  </si>
  <si>
    <t>60933811-4184-f111-ab0f-7c1e521d6cd8</t>
  </si>
  <si>
    <t>i9pow9rerI4qQNEI8dbJkQda6UIdyiD4C+uX9y8g5gy6fYaALAiVK3+MRSfcAfgJGf/aXrPHvhPuiWq5yJVIuQ==</t>
  </si>
  <si>
    <t>8ae8975a-3c7c-f111-ab0e-6045bd12f47d</t>
  </si>
  <si>
    <t>0sl0yhfyXp7iCwWQjuyORQjErduw+QW+GU/c/0kKPmh/1FNGxsT2KI+ERDsgIhtV/slFOmuReQc1Gzb6qBM7KQ==</t>
  </si>
  <si>
    <t>AR-Vib1 on 19/06/2026 16:00</t>
  </si>
  <si>
    <t>98a38b19-4184-f111-ab0f-000d3a7ee765</t>
  </si>
  <si>
    <t>YjTOOkKaK2BFuUWqcFQnH6wIIOE2PHkqHWfP990oRV9g7T0YWohEIAueO0ftbZ/7I+0pQixOo4QsyBhj6jyiyw==</t>
  </si>
  <si>
    <t>e766ef5c-3c7c-f111-ab0f-7c1e521d6dd0</t>
  </si>
  <si>
    <t>X9xB2KJjc+VBfKftF87/r5tAdbxP3tolHwL8pzkEoiOurvMa/qR0cF+UU1wDdBPPANtAOUgyUJhyuN9VdWKydg==</t>
  </si>
  <si>
    <t>AR-Vib1 on 19/06/2026 17:00</t>
  </si>
  <si>
    <t>e309a213-4184-f111-ab0f-7c1e521e7522</t>
  </si>
  <si>
    <t>D4nIS+udoFcPGgTI3cqvuN/GIQ8uXxihDSqkGMWXq74H9v6NRbNOS0qJ9Xx8vrrq6STnZjnwWYP7lIf/SC5HRQ==</t>
  </si>
  <si>
    <t>d6c6f065-3c7c-f111-ab0e-000d3a7ee765</t>
  </si>
  <si>
    <t>+Y18Dd18Av8hVzi1VHqASZhemL352+PuftmrQRHSDQITK5hw1z6QYH6niJhWSajBuhqFnjsy0SDgO6a5Q3AV1g==</t>
  </si>
  <si>
    <t>AR-Vib1 on 19/06/2026 18:00</t>
  </si>
  <si>
    <t>4f933811-4184-f111-ab0f-7c1e521d6cd8</t>
  </si>
  <si>
    <t>ZHGJNEaQStN03Fbuyc62OqA9maxdZ2LrUeUG3T6F9C2P3wW5D5aTNF2+oRjBmInvXUcWlkDJXooJVHhu6loTcg==</t>
  </si>
  <si>
    <t>5971d460-3c7c-f111-ab0e-7ced8d396fa2</t>
  </si>
  <si>
    <t>O2YjbfeE2ojSh+/0hoTo5JGkavYiOkauPmNtOOcbgVbrbsDN7vXw5ZrPheBHYFLfP7E1D608VSEYhc95wlApcw==</t>
  </si>
  <si>
    <t>AR-Vib1 on 19/06/2026 19:00</t>
  </si>
  <si>
    <t>e2cd9919-4184-f111-ab0f-7c1e521e7522</t>
  </si>
  <si>
    <t>/951uqALaq/nahmCaAdXg/rCr1lLHZ6nhDGogH82LNA588VjbuxTSa0KCaQw78AdhcScvDqfZ5XsUfLw+7/tjA==</t>
  </si>
  <si>
    <t>6e6f1269-3c7c-f111-ab0f-7c1e521d6dd0</t>
  </si>
  <si>
    <t>zHj/I7c8aO9Co2Y2i1da+JnGIDKmEaRfWStfIpqPFCSBpaX7f25xrfcrM9d+mo7saGZ4yImipHQ8EsMnvY5fLQ==</t>
  </si>
  <si>
    <t>AR-Vib1 on 19/06/2026 20:00</t>
  </si>
  <si>
    <t>4d24f31c-4184-f111-ab0f-7c1e521d6dd0</t>
  </si>
  <si>
    <t>Yqv6VtOXWVGNI48nFcpGo8/dFVsfOjNq0gcnri+gQ4Zv2CzA6+JI2mOb7xRASBaqktkkTvVJrWkJmRPqbNE3hA==</t>
  </si>
  <si>
    <t>49afdd66-3c7c-f111-ab0e-7ced8d396fa2</t>
  </si>
  <si>
    <t>WLK2UHx27o6A2/Uz8A/869PYgeT8GhWTjTMIl4AL9D889mHaut8hY3izPJPrcmcqzIXHOxojfhGMjQtY6B40IA==</t>
  </si>
  <si>
    <t>AR-Vib1 on 19/06/2026 21:00</t>
  </si>
  <si>
    <t>48838913-4184-f111-ab0f-000d3a7ee765</t>
  </si>
  <si>
    <t>psNGz4rGGAbhz7+D7/+/PZ1vSHxY1s7EsPmT2XLuPG8QIN8pZO5cY1qOjM0lJPWskr+XhdlUbu7KLeAiGWAO4A==</t>
  </si>
  <si>
    <t>bc4cb469-3c7c-f111-ab0e-7c1e521e7522</t>
  </si>
  <si>
    <t>EffIRR+ix4Xg9O7b6RAffPLmV93YmGA9Ta0avsaRANT4dUzfDAl5foaiyOeN3k531XqB3AP2IuM0q4Jsy069ug==</t>
  </si>
  <si>
    <t>AR-Vib1 on 19/06/2026 22:00</t>
  </si>
  <si>
    <t>e040fb10-4184-f111-ab0f-7c1e521d6dd0</t>
  </si>
  <si>
    <t>cHWknElGhBQBIvgqRG051wDh+Mgp2Me6yZN7K8yIr8HnR9h2ePQ1G/y/N7jKgBXzyn720vTC1dCFNyOx4j4Q1A==</t>
  </si>
  <si>
    <t>c0c6f065-3c7c-f111-ab0e-000d3a7ee765</t>
  </si>
  <si>
    <t>WD7Q5ytfPE2e3Un9FMGG1DnI6kyCDRjxwCkdPrx0vpc87067TwSfVjofvMDsYqpTnL74fR/BCsX689gWcOfTHQ==</t>
  </si>
  <si>
    <t>AR-Vib1 on 19/06/2026 23:00</t>
  </si>
  <si>
    <t>0aa48b19-4184-f111-ab0f-000d3a7ee765</t>
  </si>
  <si>
    <t>ubEoF5ku9FLCi3glNYP9FG3vrVMW6xNlfjXArSQdN3GsYwOGwFMm1igLTr3++ZxBQ0br/Qbr7t8EthbkcODcxQ==</t>
  </si>
  <si>
    <t>b6afdd66-3c7c-f111-ab0e-7ced8d396fa2</t>
  </si>
  <si>
    <t>Co4SKrSugHNh0fSbmVKM/RVZewl/uODWn+DeOVB9AII+59QZgIYyQNdCGRmVhKmpSl9PGuJcb+lm0h3ag0DEbw==</t>
  </si>
  <si>
    <t>AR-Vib1 on 20/06/2026 00:00</t>
  </si>
  <si>
    <t>6bfb4117-4184-f111-ab0f-7c1e521d6cd8</t>
  </si>
  <si>
    <t>Y5sY+10IOWk2ug/nDr3a4qpJdEWY4ComYvspaCD7XcXLqVuI9+VIlecAatIHPFQtUQsoZeJa0VnLZPnkQ10JBg==</t>
  </si>
  <si>
    <t>3ae8975a-3c7c-f111-ab0e-6045bd12f47d</t>
  </si>
  <si>
    <t>DK1lE8bmkeiLqUJVVnCjf6e4l1/F5doJzyKQzLh21aaFQ0LSMEYKaglMVhkG6/S7bU/RHCFcQGG4etSFgThCdA==</t>
  </si>
  <si>
    <t>AR-Vib1 on 20/06/2026 01:00</t>
  </si>
  <si>
    <t>be40fb10-4184-f111-ab0f-7c1e521d6dd0</t>
  </si>
  <si>
    <t>J5DtNS9Z/1+m2v/Eh4LB9XfyE98TmcEo9WNnGdyVm/SsaSg1r4WhUj+dgQrjKBJnnw7zgtbOKXs5373UJlEhOA==</t>
  </si>
  <si>
    <t>be4cb469-3c7c-f111-ab0e-7c1e521e7522</t>
  </si>
  <si>
    <t>S0p6Nqhu1fxQo+RFZMol/G5oN4V2m2MlIZbkHYuwxU2r6i0mUaUkhIJgoXb43dlfrmDk/RJpoKTaDQGoKzfTcQ==</t>
  </si>
  <si>
    <t>AR-Vib1 on 20/06/2026 02:00</t>
  </si>
  <si>
    <t>ea09a213-4184-f111-ab0f-7c1e521e7522</t>
  </si>
  <si>
    <t>D12x33MudGQa+Y4GXjySQo91RvJHbLEDQnsMcuQ+ADHNlHqVfoPQdSbd2BZzRcvTERcHqRif8X7vaSWEq4xP/A==</t>
  </si>
  <si>
    <t>29e9db5a-3c7c-f111-ab0e-7ced8d396fa2</t>
  </si>
  <si>
    <t>7R35nWT8pwDCrTTIbNePJjLlzhk+DBHbXoojtRWl45AhYYIhBUEZmcthS1T349Zv5SyXu2eEIdb52hXo40ft4g==</t>
  </si>
  <si>
    <t>AR-Vib1 on 20/06/2026 03:00</t>
  </si>
  <si>
    <t>54ce9919-4184-f111-ab0f-7c1e521e7522</t>
  </si>
  <si>
    <t>uscxsVprMBPfRLz/7WRugmYg9aFnYRCVX3rMcOhhrfVp6k2K2FrzQ3s24Sqio/T/zHn3BFGHWz3pEL9wACmWCA==</t>
  </si>
  <si>
    <t>ab5ebe5d-3c7c-f111-ab0e-7c1e521e7522</t>
  </si>
  <si>
    <t>6sKIRmU+IgHhrlE+gDrGiMtocxVVbeE6gaVP53+wQp+Iy9hN2Wa2n62h90mI/3tXG+thmxpwoQPPciWCppUPLg==</t>
  </si>
  <si>
    <t>AR-Vib1 on 20/06/2026 04:00</t>
  </si>
  <si>
    <t>74838913-4184-f111-ab0f-000d3a7ee765</t>
  </si>
  <si>
    <t>+a9rbP5Z7JKQwAG12jF+Du9SiBjYoE1Il1m8HBtMcQ3tUl8ofuFeWoLqKiNj+EbvO+UbNaJwUxbMTfmxeDAPfg==</t>
  </si>
  <si>
    <t>5be4b663-3c7c-f111-ab0e-7c1e521e7522</t>
  </si>
  <si>
    <t>dxf66JQ4fL9Lu1C+Q2Rq3cqD6bzZV2JOkCSSpabzXCPEcyA4zEiwHBa95dA49V2ts4E456vVa8lWb7OQt+v1bA==</t>
  </si>
  <si>
    <t>AR-Vib1 on 20/06/2026 05:00</t>
  </si>
  <si>
    <t>27848913-4184-f111-ab0f-000d3a7ee765</t>
  </si>
  <si>
    <t>C4+R1PaEwhp75Ihk9izfNXasbfLuISkMVC2FzqDHDufPNE3EbcPAZvLQdIrlfqDSPKVT82D/RQiQxC7C2E/K0A==</t>
  </si>
  <si>
    <t>71c6f065-3c7c-f111-ab0e-000d3a7ee765</t>
  </si>
  <si>
    <t>ygO4FBKCOc1AU0OzM1J1ZgstEbuqC07OHpV3hictSmc2fjCgRGzZHsqq7hANhJpaZBp6ZmaiD27b59tIRtMPPQ==</t>
  </si>
  <si>
    <t>AR-Vib1 on 20/06/2026 06:00</t>
  </si>
  <si>
    <t>59838913-4184-f111-ab0f-000d3a7ee765</t>
  </si>
  <si>
    <t>wsoN87bbkRWa8UxVmaL/rnUdr2PqN/gFiPZ1fDJkxbUGxZrhuSV93u11/ZptN6IS1HoIV8dvLZVRfTeojnoOzA==</t>
  </si>
  <si>
    <t>97a38766-3c7c-f111-ab0f-7c1e521d6cd8</t>
  </si>
  <si>
    <t>G+I82O91Q+FhmgBmwrvZmHw+tOc7PHJUK4pCalAZzdwPMCfH+ndOgyJFZOLcTh/Q9OjRjRuy9Fih9jKcLJyCgA==</t>
  </si>
  <si>
    <t>AR-Vib1 on 20/06/2026 07:00</t>
  </si>
  <si>
    <t>631bec1d-4184-f111-ab0e-7ced8d9b6b7b</t>
  </si>
  <si>
    <t>vqgHJzXW+HH59Y9nsGO5ZooaqOOd63YvRGIVhHwCUA256shkleqU/t2yQAHTD7WIe15fPFUxLAn/ulh/q8b6Pg==</t>
  </si>
  <si>
    <t>87e4b663-3c7c-f111-ab0e-7c1e521e7522</t>
  </si>
  <si>
    <t>4b8EVRw0ViP7MVySiRI4etyejI4RoFrRdDKnBDcBtS0I3vGOPyS35+O+PJhrg5SvY0k4LVIH6bqX5UwdIykPlA==</t>
  </si>
  <si>
    <t>AR-Vib1 on 20/06/2026 08:00</t>
  </si>
  <si>
    <t>6d24f31c-4184-f111-ab0f-7c1e521d6dd0</t>
  </si>
  <si>
    <t>kj4xxf8PUknfZaHlRqdU1VbJDYGw23RtE+CSXdwJi4lmxGrNqErTYV8+fnmokFOyz/SDiaJQ7uYSVtkseZTmyQ==</t>
  </si>
  <si>
    <t>2062ea62-3c7c-f111-ab0f-7c1e521d6dd0</t>
  </si>
  <si>
    <t>qmVycnxtinkKnySJ/SY2v8kL6uXygv0YcpPMQfbBTEH3+7+McR+ICVlHpqx6z4G2P9dsL/lzDfBICZPOTUL0ww==</t>
  </si>
  <si>
    <t>AR-Vib1 on 20/06/2026 09:00</t>
  </si>
  <si>
    <t>3ffb4117-4184-f111-ab0f-7c1e521d6cd8</t>
  </si>
  <si>
    <t>Or7GmYE+AEvHWp8HuuVh6o+x6RatxEYsD5eiW1zjWiag5CHWy4Gf4gI7DDuP+b1mw0E2vCHbVh2yrMFqYdgAEQ==</t>
  </si>
  <si>
    <t>e95dbe5d-3c7c-f111-ab0e-7c1e521e7522</t>
  </si>
  <si>
    <t>zu/iIUhM7mndGoPSaQzlcO76Od5vGddHOZ4/a3Jn5YygjxCCmqi9B4TlmYOLLj9aq4KooTDsIqEb0a7DGyfFOg==</t>
  </si>
  <si>
    <t>AR-Vib1 on 20/06/2026 10:00</t>
  </si>
  <si>
    <t>56d1a711-4184-f111-ab0e-7ced8d9b6b7b</t>
  </si>
  <si>
    <t>wHhdVMUKorhbYJHrbneDzhL8TenJHePlthPWfNKRouMUz/cTvUhuG0QLmdIMCW+PEy8aAPiR+tSqz6LHpzntGA==</t>
  </si>
  <si>
    <t>9a5ebe5d-3c7c-f111-ab0e-7c1e521e7522</t>
  </si>
  <si>
    <t>HFgey7mmDWL1VdMLvWJm5g81LovM25WLn/IkMBx+yh5KH8t8ozEI5nWK0f1rCKnnyrrv4ikDfpkoJJkC83tKoA==</t>
  </si>
  <si>
    <t>AR-Vib1 on 20/06/2026 11:00</t>
  </si>
  <si>
    <t>6f0aa213-4184-f111-ab0f-7c1e521e7522</t>
  </si>
  <si>
    <t>OAME5oaMTDgSzEFjJ+cyVYJNTSOpgGBPg7GIqS6z+b2McemPDe4if+EvLqeB0FBqYT/xE1CReyWF6KBpJDEaUw==</t>
  </si>
  <si>
    <t>205ebe5d-3c7c-f111-ab0e-7c1e521e7522</t>
  </si>
  <si>
    <t>rxd0UQe/RRPYRuYibFybuwdQbKztn+i0TzWKgT4czfWLgv55kHtSLkz7j1ViJmkc9ctaPXJKK0YW2IdIzO1f5A==</t>
  </si>
  <si>
    <t>AR-Vib1 on 20/06/2026 12:00</t>
  </si>
  <si>
    <t>b62cb511-4184-f111-ab0e-6045bd12f47d</t>
  </si>
  <si>
    <t>cOp06plgSdlRSH2ZOzHepXUWG1awTmN84mP3ZQx2tR7tFgHrEoy/A4iDboVAdIDmY0G1X5D0UauNR73da8u84g==</t>
  </si>
  <si>
    <t>616a9260-3c7c-f111-ab0e-6045bd12f47d</t>
  </si>
  <si>
    <t>RUNVI4tL6C4q3dqOvYni0hBNxBtmVcET/w22lcuqvpZd4lM42MHYCCWzNpiS/81ZzCB8pSvL2bTV34MU+WgeXw==</t>
  </si>
  <si>
    <t>AR-Vib1 on 20/06/2026 13:00</t>
  </si>
  <si>
    <t>75c2f316-4184-f111-ab0f-7c1e521d6dd0</t>
  </si>
  <si>
    <t>TXiGKDOSuCMc+3FgDq2RH+nhMD25chRN4KlN+6aJHQYBhgTDRSDBqWqGG+OG8gmnvvqQ+toLPfPB5N9Si11S4Q==</t>
  </si>
  <si>
    <t>e7e4b663-3c7c-f111-ab0e-7c1e521e7522</t>
  </si>
  <si>
    <t>4qIHcpVQIC1h7oq6vh//0yFnkHhvzUGXgT9okfGetMEXu1awcNoWpypArGoKwZoUj9M531V2YQ9aTilg6FsJdw==</t>
  </si>
  <si>
    <t>AR-Vib1 on 20/06/2026 14:00</t>
  </si>
  <si>
    <t>30c2f316-4184-f111-ab0f-7c1e521d6dd0</t>
  </si>
  <si>
    <t>TD2ejFru9syPU0+gJvREUtgKJnY/RCDgHNgNRmNP0a8+Hx8S4ra7YEy+bhgmgVMtHP3bU4orA5BaFkA2e/J+zw==</t>
  </si>
  <si>
    <t>bdafdd66-3c7c-f111-ab0e-7ced8d396fa2</t>
  </si>
  <si>
    <t>UGyuSDDhcvtpPx0Dfo+ac355JHgzDdN7IEE3lne2jEW1QFwWnjjYteoXtTiY/WYLVjlOq2ZD9Eob8qcKbv93OQ==</t>
  </si>
  <si>
    <t>AR-Vib1 on 20/06/2026 15:00</t>
  </si>
  <si>
    <t>c0933811-4184-f111-ab0f-7c1e521d6cd8</t>
  </si>
  <si>
    <t>mvddb63xzc6NrsdON3JHEUn5xYe/fOy501dvnabVuL7lSPJaINz1NEgNIQVInTjXTvXzmFmMn6TwG+32m5u/QA==</t>
  </si>
  <si>
    <t>69a38766-3c7c-f111-ab0f-7c1e521d6cd8</t>
  </si>
  <si>
    <t>OFhyiIHe144ZapUp4tsWV4XAcj1aIoZ+ajsE9OcyNjy+kZVx/Koqdms3kTR5V8RFFkkE/4sN7GLKjlk074lhJA==</t>
  </si>
  <si>
    <t>AR-Vib1 on 20/06/2026 16:00</t>
  </si>
  <si>
    <t>6b933811-4184-f111-ab0f-7c1e521d6cd8</t>
  </si>
  <si>
    <t>xVN1y0XuPrqXRt/ukw9okGuYxBgBcfxgiu36JPisoECE2oUDd8aNtmfdJC32nUC0zvang5JaYcUubil7zKe5Nw==</t>
  </si>
  <si>
    <t>77e4b663-3c7c-f111-ab0e-7c1e521e7522</t>
  </si>
  <si>
    <t>ohjKpjyTSz4MbkCFjZTdl2qQNF5M7W1nmfL74yQQqQqSmS3Bg5+f/1QBfnR7rDGtdRs3cI3ScQqVuYVZKwjVGg==</t>
  </si>
  <si>
    <t>AR-Vib1 on 20/06/2026 17:00</t>
  </si>
  <si>
    <t>94933811-4184-f111-ab0f-7c1e521d6cd8</t>
  </si>
  <si>
    <t>y0r4UrECI0bPyhTMQXyWNHFCz6Q11QazAa2lG8kFhHITcAlAT8LIlZtdr43HrebuUdb/EpQzJzxFh4mypERERg==</t>
  </si>
  <si>
    <t>255ebe5d-3c7c-f111-ab0e-7c1e521e7522</t>
  </si>
  <si>
    <t>zzNivmhQdeiB9EvCkzXUkitQwXbUe2TGtnxWEUTcgg7SK+WR/vFcXyWtWLx5rygaUBt75ekz/QP+QcM4IPyIug==</t>
  </si>
  <si>
    <t>AR-Vib1 on 20/06/2026 18:00</t>
  </si>
  <si>
    <t>ebfa4117-4184-f111-ab0f-7c1e521d6cd8</t>
  </si>
  <si>
    <t>Vfw8JflvLb3zQEs4CDHUbUT/HPpW5vj76cam6ath+vA7AoCLSAnxnJaEWvNryjBjdVBJNlYVaCziR8B5OK1zfQ==</t>
  </si>
  <si>
    <t>75e58760-3c7c-f111-ab0f-7c1e521d6cd8</t>
  </si>
  <si>
    <t>tlHmr1gdfvZOK0kMPMx1wTVHVJa8s163G1OUOc9ywEcUUFD75i+4WS+YXbwBaBGs4d0S3VTQhRSJ0TS0FZPKmA==</t>
  </si>
  <si>
    <t>AR-Vib1 on 20/06/2026 19:00</t>
  </si>
  <si>
    <t>4fb5df17-4184-f111-ab0e-6045bd12f47d</t>
  </si>
  <si>
    <t>MeQGkxJnskCM11CJx99WDNK/OsznD/PTSzFJD54bnQt0u2gZ0WtN10Qf+9GP0oOV/AI2Q1bTtrS07R2K1JRA0A==</t>
  </si>
  <si>
    <t>a5e4b663-3c7c-f111-ab0e-7c1e521e7522</t>
  </si>
  <si>
    <t>1tlaJKggXdvNhlomYRL0LisEC+femd+X/xOfGvvkUjA9/cXONzUKWaxDeWhn2wut76bw3pl3P2NPraJ4YenXzA==</t>
  </si>
  <si>
    <t>AR-Vib1 on 20/06/2026 20:00</t>
  </si>
  <si>
    <t>7740fb10-4184-f111-ab0f-7c1e521d6dd0</t>
  </si>
  <si>
    <t>yO+gUaiuFOQpt+BlGaga4ApEjMuHbjARhediyhMKjxXArKczgnMIUJhT9Ns8baXFngNr1TmaZabWGG2W0gAP3Q==</t>
  </si>
  <si>
    <t>4462ea62-3c7c-f111-ab0f-7c1e521d6dd0</t>
  </si>
  <si>
    <t>BQUPGLuUgohG/1CCdsq/htZnx5c8TSaRbJaeV9jxm6CcM85SX6KtXezlwlDI5NpVXhl4U56IxiSI1UGAVcH9kQ==</t>
  </si>
  <si>
    <t>AR-Vib1 on 20/06/2026 21:00</t>
  </si>
  <si>
    <t>7b2cb511-4184-f111-ab0e-6045bd12f47d</t>
  </si>
  <si>
    <t>4mDqABVnn57wlVopsNU1sqVYP5zQlvXSLMHyXA9vbAhshuqGU+2ioxHysTAGHB3/21m4Z9xBnAihtDQ1SIxbkA==</t>
  </si>
  <si>
    <t>5d701269-3c7c-f111-ab0f-7c1e521d6dd0</t>
  </si>
  <si>
    <t>15Mz6vOXL7FzmIGhuIP9Q5uheLM9i260Gye0nKpyQ4FP3RPccy7FIMgKtbuK6cSpqGBlb4FWD/Yxv70P3ou9Tw==</t>
  </si>
  <si>
    <t>AR-Vib1 on 20/06/2026 22:00</t>
  </si>
  <si>
    <t>01dbdb17-4184-f111-ab0e-7ced8d9b6b7b</t>
  </si>
  <si>
    <t>mL7pH67S5aMcM5X1YIu5QeF6F9vrP30u3Ycd7FBfngj0rwRYAOor03ax55pCDuNW2Adj6IhUnZhx7gl35Nb6+w==</t>
  </si>
  <si>
    <t>65afdd66-3c7c-f111-ab0e-7ced8d396fa2</t>
  </si>
  <si>
    <t>HuI2eiEdwb0TR+AilF2IzZ/EUJP1nziwIFRqkD141XSXjhrY5f9wNpDwhC22TwZw8mZB1dXsO96lRE3XIHw03w==</t>
  </si>
  <si>
    <t>AR-Vib1 on 20/06/2026 23:00</t>
  </si>
  <si>
    <t>9cb5df17-4184-f111-ab0e-6045bd12f47d</t>
  </si>
  <si>
    <t>1FTd56ix1kDPXnMSPFUoVhFh1voeu7kVXWNPtUbBpMwnbpQWhsdHuk2No9LUdGQuA+s3WDFWcZRCJ49A6/N09w==</t>
  </si>
  <si>
    <t>f8e8db5a-3c7c-f111-ab0e-7ced8d396fa2</t>
  </si>
  <si>
    <t>nT7ajK4WACKM7SJNqlQJ1zieo9F0pT9bN38Hy8ORhpZalOxtFpbwwwjg8U/GAEpwFpx1un7MWIOGoOjuwYt8pw==</t>
  </si>
  <si>
    <t>AR-Vib1 on 21/06/2026 00:00</t>
  </si>
  <si>
    <t>6224f31c-4184-f111-ab0f-7c1e521d6dd0</t>
  </si>
  <si>
    <t>6Q5cSg1bcqrEs9+NMS373b6vbPqDxdOmXibAqy0vu8y7vs5NRpCdKWX7GcUQEdiPbbNCvaKrYWf89P+wE04V0Q==</t>
  </si>
  <si>
    <t>df699260-3c7c-f111-ab0e-6045bd12f47d</t>
  </si>
  <si>
    <t>adWOqk7VhmEFN3pZD7FLsdmlhFVGud8dt4/kzyqrPV7Ne8DXoXA6jGlLJocA3LwVZsGyryF5papoLYKgLBgHIw==</t>
  </si>
  <si>
    <t>AR-Vib1 on 21/06/2026 01:00</t>
  </si>
  <si>
    <t>fa09a213-4184-f111-ab0f-7c1e521e7522</t>
  </si>
  <si>
    <t>tgTfkHiHHUlzyXKQzBzP90Qv/4KIwrJ7emtUhXFpAoxfTZLgTiBUWWkTx6MY92WFuV6GV1tsUuhZHjp1D0vCWw==</t>
  </si>
  <si>
    <t>fee58760-3c7c-f111-ab0f-7c1e521d6cd8</t>
  </si>
  <si>
    <t>xS5W/JXAqDcXJL/exRtmaa22PI6HC1iIu28vi+tyP9YGJbcqpY7Er2DQo3MAoHW59sL7nBwgObog7UP12esdeQ==</t>
  </si>
  <si>
    <t>AR-Vib1 on 21/06/2026 02:00</t>
  </si>
  <si>
    <t>e5dadb17-4184-f111-ab0e-7ced8d9b6b7b</t>
  </si>
  <si>
    <t>ryZgTY8e7t53wDfEykHtSmhqlw3D706ii1cLKw6b4u/Kxj0JW/8bgEH9CjksY4haSoSkuIOwuBJzaul4aRnUMw==</t>
  </si>
  <si>
    <t>4a6f1269-3c7c-f111-ab0f-7c1e521d6dd0</t>
  </si>
  <si>
    <t>+YdbWixq6VPhHXqdbwGKVshTBrcqGIK8OzXFryGk8g8HLDXRVpvStxLf33jlV4AzlVPaE6Mw72IYjMS7Ja5lVg==</t>
  </si>
  <si>
    <t>AR-Vib1 on 21/06/2026 03:00</t>
  </si>
  <si>
    <t>cacd9919-4184-f111-ab0f-7c1e521e7522</t>
  </si>
  <si>
    <t>qAAuF24bm7As1MOYp1e+w1yofKRoTvvZvOLbYRJf/JQntoRtDnoEj8km8az4v8Zm4I5/ELrrJe6Sb6R518KEfQ==</t>
  </si>
  <si>
    <t>96afdd66-3c7c-f111-ab0e-7ced8d396fa2</t>
  </si>
  <si>
    <t>YHasHxsMKqd65HONfQsGrE5/1C7sWU3npXMld8s2vsCh7cPe4T8SipFVAvZsG3EwksWH6w2e7kOIEVaKuIC4Aw==</t>
  </si>
  <si>
    <t>AR-Vib1 on 21/06/2026 04:00</t>
  </si>
  <si>
    <t>7240fb10-4184-f111-ab0f-7c1e521d6dd0</t>
  </si>
  <si>
    <t>XoOSCPkIFiDqzlsXseVqFlqk50F0cYX4A4YpXM+XOVpNmVVaKzHipp5ysrMb2IvguIOEfkFs4iXh9VVwghqSTQ==</t>
  </si>
  <si>
    <t>f7f7f95f-3c7c-f111-ab0e-000d3a7ee765</t>
  </si>
  <si>
    <t>EKkDsgChRcpRWWjH4Tc6ClLq7esDka1i/oPP5VhtfbZmZGJv53jwWP1yELy+TvRP6UzyuZa8e5U2HslzWQp3xg==</t>
  </si>
  <si>
    <t>AR-Vib1 on 21/06/2026 05:00</t>
  </si>
  <si>
    <t>05c2f316-4184-f111-ab0f-7c1e521d6dd0</t>
  </si>
  <si>
    <t>wefRuhaJqzxyZZQHHguCZr56QWrTCRWJr93GKF1CRLJQgWLqOVs0WMP74l/xJAswyyXqG70HSwAOgCw/6hn2Sg==</t>
  </si>
  <si>
    <t>2ce68760-3c7c-f111-ab0f-7c1e521d6cd8</t>
  </si>
  <si>
    <t>GQpniu6uh27sP3+DiWodvffkbgpLYpFmGkpj2k/XFkh0hcr4M/ZWqVQSHKLyDZYr8GKzbDxL37pwPxBC8Dqk+Q==</t>
  </si>
  <si>
    <t>AR-Vib1 on 21/06/2026 06:00</t>
  </si>
  <si>
    <t>1f0aa213-4184-f111-ab0f-7c1e521e7522</t>
  </si>
  <si>
    <t>wi8iZstkCqYN2T8jHcCFb0kOD7XCPZ9j6DXzwwHEg4I0jSzy9IDGcyZNmznakT7UXfgcURBXYXNLGM5U9rIzFQ==</t>
  </si>
  <si>
    <t>84e8975a-3c7c-f111-ab0e-6045bd12f47d</t>
  </si>
  <si>
    <t>BL5uJa/6sPgPAn9YlqoUvfy8ZdnCa18Mp/P2SQ6Rvy3oBqFywni+pgv7JmiM3ogZU8/DTCFOLD7ViSx5nazUpg==</t>
  </si>
  <si>
    <t>AR-Vib1 on 21/06/2026 07:00</t>
  </si>
  <si>
    <t>a42cb511-4184-f111-ab0e-6045bd12f47d</t>
  </si>
  <si>
    <t>6dArA+pc5AFtLnDRGNqL0eBuZdw180n0pCAx722wwe4N8XmRodvIeylPd97s8/KjGS+JUEFWm01vPUjsWP6wMQ==</t>
  </si>
  <si>
    <t>855ebe5d-3c7c-f111-ab0e-7c1e521e7522</t>
  </si>
  <si>
    <t>0sETkWSBXNMNyXVmrw23tKpWQ5litNsHQ+FQpBR0Zy2CtHTq0RZ4EBE2SykcF681dUnWz50mUVd0MaTnDPLqaw==</t>
  </si>
  <si>
    <t>AR-Vib1 on 21/06/2026 08:00</t>
  </si>
  <si>
    <t>190aa213-4184-f111-ab0f-7c1e521e7522</t>
  </si>
  <si>
    <t>rcK/h98+6Cx0klACcu4B0bMQndy1gEwr1HB/OnAgQAg8FFOI6l3UbBabKViUGYboFGPki/fAhDPth9C1X9c+/Q==</t>
  </si>
  <si>
    <t>357d8f5a-3c7c-f111-ab0f-7c1e521d6cd8</t>
  </si>
  <si>
    <t>A22Q1/wyCJNwt/BboS8/yxI8q5NksBcSpRnB16WcXpjqi42DXHnkggbMSG/4kREeFJCd8a1mDfkjoT83xMPHaA==</t>
  </si>
  <si>
    <t>AR-Vib1 on 21/06/2026 09:00</t>
  </si>
  <si>
    <t>16848913-4184-f111-ab0f-000d3a7ee765</t>
  </si>
  <si>
    <t>wwxKKTy+fjxD2tvE0AEVmli7PsU8ZIqpENl2owD1bNaZ8GJaYE1eNIt32uw1qeNI9BxYcWqsWLEOf7Fy0Hvrvw==</t>
  </si>
  <si>
    <t>44e58760-3c7c-f111-ab0f-7c1e521d6cd8</t>
  </si>
  <si>
    <t>iOPGBh2QH7IP2CHVT6QtzxRnidpP/OoOHtpaQrJXqx0P7CkJs7m04kmNSRirGewXPyiAKVcbW1BB79YqLdiWNw==</t>
  </si>
  <si>
    <t>AR-Vib1 on 21/06/2026 10:00</t>
  </si>
  <si>
    <t>f8dadb17-4184-f111-ab0e-7ced8d9b6b7b</t>
  </si>
  <si>
    <t>j2guVa/z1Bxk/7fh83OkiFLCDJmo8PwuJWAENkbePlsebv/oet33dAWivpkK+NvEGhSMS2p4Ec3fqCywRYhWCw==</t>
  </si>
  <si>
    <t>b0079e66-3c7c-f111-ab0e-6045bd12f47d</t>
  </si>
  <si>
    <t>Rn8nGVf5295R+DniaOS3YMqtZCjLW3c4laeSR1nm10hwSM5VcEjbBuNfvoZWPYiXjJZC7nXZKQpt2taWhXLQoQ==</t>
  </si>
  <si>
    <t>AR-Vib1 on 21/06/2026 11:00</t>
  </si>
  <si>
    <t>6cce9919-4184-f111-ab0f-7c1e521e7522</t>
  </si>
  <si>
    <t>6zfD26rwAgd4wsAw0LzLxIk2YatAE3IY/yu2u0EQZ4JDi/BBObfSQ43dw5qRg1fmm/evrs+NGRAC9IJjYIkaSg==</t>
  </si>
  <si>
    <t>e0e4b663-3c7c-f111-ab0e-7c1e521e7522</t>
  </si>
  <si>
    <t>CQrNBMnehfqZoEpCY75CBAHYD0rJ6YlQWUBXrjTDKKPnFg456thXi0NRyELx7rKM1UeiL9100ZK6KHJqVBkZiw==</t>
  </si>
  <si>
    <t>AR-Vib1 on 21/06/2026 12:00</t>
  </si>
  <si>
    <t>d8b5df17-4184-f111-ab0e-6045bd12f47d</t>
  </si>
  <si>
    <t>fWKux92J4Sa1UJFV5VagILhwnd0GTy9pv8c4hvbOKMI3n5ITyJHXrJaFRUzAmW7WR+kZaaNu4YNQNzstqum0QQ==</t>
  </si>
  <si>
    <t>da699260-3c7c-f111-ab0e-6045bd12f47d</t>
  </si>
  <si>
    <t>JEG8HnbpQ8Nm6wEeGjtnLK0Hi9q8x/xUk09iNSx5CopZ5KcfEPTXhqMYDgf0zMZ6UvsBXrHtBW/G+XtDhzcKqw==</t>
  </si>
  <si>
    <t>AR-Vib1 on 21/06/2026 13:00</t>
  </si>
  <si>
    <t>9b838913-4184-f111-ab0f-000d3a7ee765</t>
  </si>
  <si>
    <t>1GKIRPutwFEzzThfuE7/xI/Go2En/1kaPsRWUqBc5SpJM+MlPTAskHycJFbmOo7wLmabcjRIs/W6h+Pa/L5YXw==</t>
  </si>
  <si>
    <t>636a9260-3c7c-f111-ab0e-6045bd12f47d</t>
  </si>
  <si>
    <t>hSd9kVsE0/ab/+meua/JgRX+4CCNaAe6Q2RH05AUGqubZgw6R4mbhp0RfjMZ7eLjiBO3Y0JuPXlgGGD5zMmpMA==</t>
  </si>
  <si>
    <t>AR-Vib1 on 21/06/2026 14:00</t>
  </si>
  <si>
    <t>dfdadb17-4184-f111-ab0e-7ced8d9b6b7b</t>
  </si>
  <si>
    <t>dOu+8shLs4TN6voBnpiHg63K+UWGzq1s4F+wJKkxg22lV20YeKGWmZBp2QXx+v+4CxPfwiVSbpIDjqGr8Ppf4Q==</t>
  </si>
  <si>
    <t>45f8f95f-3c7c-f111-ab0e-000d3a7ee765</t>
  </si>
  <si>
    <t>5pr1RVhfKvUCEHfSlE21hjMoMrzGuhc6wkAxl1zNrMHwTxSjamDtFtsHPgDZz1qzohuDk76zRWoyvKPFxVIZRQ==</t>
  </si>
  <si>
    <t>AR-Vib1 on 21/06/2026 15:00</t>
  </si>
  <si>
    <t>f0838913-4184-f111-ab0f-000d3a7ee765</t>
  </si>
  <si>
    <t>FQLsM3Dpy/s6hRgz+x1EoA1QVLqzqJ47mLC1cKNqyIB33hKu4N1/BEjc9AnjwOBEH2L6yZgh0YfL0mbJItIk9w==</t>
  </si>
  <si>
    <t>267d8f5a-3c7c-f111-ab0f-7c1e521d6cd8</t>
  </si>
  <si>
    <t>jAYHtqxCNAdkRMBtOM2/cnYjgfLHqMbvWiP8VSvVQwcZa5woq+hod/1rfrBOTwQWVlDKyFMne7XRU3rFFEfTYQ==</t>
  </si>
  <si>
    <t>AR-Vib1 on 21/06/2026 16:00</t>
  </si>
  <si>
    <t>01fb4117-4184-f111-ab0f-7c1e521d6cd8</t>
  </si>
  <si>
    <t>COUqpwxFayY1dPv0Tj+GHR2pp8GHkzf3X4B+YVWJN1j56p5QFoI6UOD4VFBw+CS6ewCeD+bZOxtWt0mFN1v9cw==</t>
  </si>
  <si>
    <t>f661ea62-3c7c-f111-ab0f-7c1e521d6dd0</t>
  </si>
  <si>
    <t>gWcsHVxlSqRqMgxcI/R93PJKtmCSrK3CnvYaC0L740eYfVirxgnzM7zjf/CL4YN/20jwrRdPwYNb5RAetCByAg==</t>
  </si>
  <si>
    <t>AR-Vib1 on 21/06/2026 17:00</t>
  </si>
  <si>
    <t>49d1a711-4184-f111-ab0e-7ced8d9b6b7b</t>
  </si>
  <si>
    <t>DT2zqQj/1bVch4+u/7qyesgvJ67T0llyVQsh8KsVoFMEMcDD6DNGIEZSk2JoU+kEkIrnD85UhG6gM5Xny+AktQ==</t>
  </si>
  <si>
    <t>1071d460-3c7c-f111-ab0e-7ced8d396fa2</t>
  </si>
  <si>
    <t>Pe748xDvdTEi+VKXqtTGgPqhk99mK4iW0nrLlZnwRiA2BB7bKKkoD6YuA+Ch+pQXLoBPqdZLr/QEmvTnXpHEMw==</t>
  </si>
  <si>
    <t>AR-Vib1 on 21/06/2026 18:00</t>
  </si>
  <si>
    <t>2f848913-4184-f111-ab0f-000d3a7ee765</t>
  </si>
  <si>
    <t>eUZDvU96TO+p/14WKTagSTBMl6VAr7qLeV/QPHNATcmEhs4GYR1uleojK6wE+QkWiYK4GRi0CxJl8iW307+xxg==</t>
  </si>
  <si>
    <t>84afdd66-3c7c-f111-ab0e-7ced8d396fa2</t>
  </si>
  <si>
    <t>Z5dXBxAHb1WRacp6Rl2C1EndtZqXea0DDECgPJwB9HjaiMiSgKK2ej/+OWXhtTJzwAClYEzWKYf+IMDH9ecKAA==</t>
  </si>
  <si>
    <t>AR-Vib1 on 21/06/2026 19:00</t>
  </si>
  <si>
    <t>310aa213-4184-f111-ab0f-7c1e521e7522</t>
  </si>
  <si>
    <t>EboOVJrEFOhLibo7xfeKgmz20rVIT2yNj2GEUy6xNEN/sRn2hNgs00JrGWAMsXKQ4Ub0Qh6lEUPxXMF6ea5iUg==</t>
  </si>
  <si>
    <t>48a38766-3c7c-f111-ab0f-7c1e521d6cd8</t>
  </si>
  <si>
    <t>yon0Zr87z1ObFChplaCOoS62PyBb/KLTag/otE9ji8SLyCxCLdJ24uyC8E2g1kmDZGcvUFGGgSbpdXYpNKTO+g==</t>
  </si>
  <si>
    <t>AR-Vib1 on 21/06/2026 20:00</t>
  </si>
  <si>
    <t>7e838913-4184-f111-ab0f-000d3a7ee765</t>
  </si>
  <si>
    <t>QO+RnvTXHkWAa0zvO7aLtvTNzrhhQoNGNEhqjhsfrpVc2XW/avdwclCWETqXJfYprnUj9DrmZ4DoQSn7UCQfBg==</t>
  </si>
  <si>
    <t>d166ef5c-3c7c-f111-ab0f-7c1e521d6dd0</t>
  </si>
  <si>
    <t>tZv3LpKywvM+D/L/fXciY5DXnfbnPHoWXDNoHx6hAbuh666PSE4EIgrocE5s/XNEPiEsayzI4NWQndXVqC7qfA==</t>
  </si>
  <si>
    <t>AR-Vib1 on 21/06/2026 21:00</t>
  </si>
  <si>
    <t>e8838913-4184-f111-ab0f-000d3a7ee765</t>
  </si>
  <si>
    <t>SPlqO5KfA9uOFYol/NUeKDSEHZEyK5nuC12p7afRvTSdI1Hmk5V51nE88czytGOyVWpBgSpQ2UGqh7diUg8HUQ==</t>
  </si>
  <si>
    <t>14f8f95f-3c7c-f111-ab0e-000d3a7ee765</t>
  </si>
  <si>
    <t>nCBwYs7Ax0OS8pcEcuYoyXYVftEAVAhIzEG1E06XpfNhH0gvfBstuVPlSduVonI0rjLSc18mNanq3xMGKEGA6A==</t>
  </si>
  <si>
    <t>AR-Vib1 on 21/06/2026 22:00</t>
  </si>
  <si>
    <t>0b2cb511-4184-f111-ab0e-6045bd12f47d</t>
  </si>
  <si>
    <t>LhaBiO9l4HW2aJT3TGsvGBmJR6sVrSHAPGKEizSzavCHJwT0OEcdyEENN/8vThi4INmwWqL+SdJeBoqNQi6QeA==</t>
  </si>
  <si>
    <t>a8069e66-3c7c-f111-ab0e-6045bd12f47d</t>
  </si>
  <si>
    <t>pXSNlqUveePBWl3oXvEpv4Vgv8tXXKRCdsjN3atre1Y4z3Z1XhkWSEBccJB7uRbSsfonw5nSZa5yHFBSURgz9w==</t>
  </si>
  <si>
    <t>AR-Vib1 on 21/06/2026 23:00</t>
  </si>
  <si>
    <t>7e40fb10-4184-f111-ab0f-7c1e521d6dd0</t>
  </si>
  <si>
    <t>vMCnxRzrjm95LrkcEle+vIWCeIfgsMvSavFtoYmtYW5w86B/nDDGZibtJhUqwYCnI+WzpUQlVzO1RbNXlGE4VA==</t>
  </si>
  <si>
    <t>066a9260-3c7c-f111-ab0e-6045bd12f47d</t>
  </si>
  <si>
    <t>CvQfR7JlH9a2vrHI5veFtJzcCAFR/oEElkuRrqhjIHYIhcxnZdeYLbsRPOZTKRkvLhwIbpN2TKOU3c0YbiXhLQ==</t>
  </si>
  <si>
    <t>AR-Vib1 on 22/06/2026 00:00</t>
  </si>
  <si>
    <t>adfb4117-4184-f111-ab0f-7c1e521d6cd8</t>
  </si>
  <si>
    <t>dR4hesulUgOv/cs66uH1azfEtFrKJpa3ZCP+/GerGk+Vvw3MvuDcDL9W1bC2R21UBENXJ0gJTgNIBI93Y0iwYA==</t>
  </si>
  <si>
    <t>1567ef5c-3c7c-f111-ab0f-7c1e521d6dd0</t>
  </si>
  <si>
    <t>hBP6RrczGNf7aR7dXkRp2e2E4eEPpXHHAekFPvm+mmhJ4/Ufkjb9RxySSN0w7qpodS5mCNaDE9cTneCMxNRE5Q==</t>
  </si>
  <si>
    <t>AR-Vib1 on 22/06/2026 01:00</t>
  </si>
  <si>
    <t>17dbdb17-4184-f111-ab0e-7ced8d9b6b7b</t>
  </si>
  <si>
    <t>NFEXuKu+f/f2v6YFrWJjIcVEjUgBQMAIM202xA6BPov1isXSh4UTDfw52/Syh8dG+Hh9rd3xxTDfdy6AJXV7bw==</t>
  </si>
  <si>
    <t>4ae68760-3c7c-f111-ab0f-7c1e521d6cd8</t>
  </si>
  <si>
    <t>hrkfcHAJB3bOA3OdYtqWWQcC4esk02CRekh+LBcTHDRYdQlnnIonURRTlSmdFKmqVAgy8BzY59ZY6ofYofpXuA==</t>
  </si>
  <si>
    <t>AR-Vib1 on 22/06/2026 02:00</t>
  </si>
  <si>
    <t>5bb5df17-4184-f111-ab0e-6045bd12f47d</t>
  </si>
  <si>
    <t>kheMn+y8mY4y8eSptIdCIEod4SnKZSxiLHqUBWF6N7iCsw1TaeD+194SZIvwwYaHVHNJYJB5b4xJ+BB70hFoxw==</t>
  </si>
  <si>
    <t>e6c6f065-3c7c-f111-ab0e-000d3a7ee765</t>
  </si>
  <si>
    <t>TJouFJkbZZQ/6DkUMb1O1ViFPCABudASj1+G2nubKKjXhVu/r21MWGZiKOBaVllcP5Ps0ua5ZrWVI76e/ZPfLQ==</t>
  </si>
  <si>
    <t>AR-Vib1 on 22/06/2026 03:00</t>
  </si>
  <si>
    <t>8e0aa213-4184-f111-ab0f-7c1e521e7522</t>
  </si>
  <si>
    <t>+miQG9Jlv0XNt8Z1IEgt3Naah4ztRakZn5h3Spfe7VSb/NNkX9E3tPPuI1jZkqu36YqEzrsFlxBEDRpMIkGmBw==</t>
  </si>
  <si>
    <t>fc70d460-3c7c-f111-ab0e-7ced8d396fa2</t>
  </si>
  <si>
    <t>GWUU/HiJngrpl+IoNhkdtBSJZ1KP6Sd/6395Q1MgpzYJ29IB4+j7K6qJnCJfIKVhO4hRj7DWoj++HLVqSeVHBg==</t>
  </si>
  <si>
    <t>AR-Vib1 on 22/06/2026 04:00</t>
  </si>
  <si>
    <t>4dce9919-4184-f111-ab0f-7c1e521e7522</t>
  </si>
  <si>
    <t>BT4AEkisHI4GkKVkmO/myTIWx79sxD27uD7dm+G52oGVZzpTECJhCCzOg7axFErBGLWYSQkQQF4Gws1WgSnB8w==</t>
  </si>
  <si>
    <t>7fc6f065-3c7c-f111-ab0e-000d3a7ee765</t>
  </si>
  <si>
    <t>y4ONsoF4kRWYkbT2gfKwX1B6xX5arFCaQIoaAzl6RV3TgFsjatPlh6SDD7rHV0AyoyWaDFpwY5yByditc0Nh6A==</t>
  </si>
  <si>
    <t>AR-Vib1 on 22/06/2026 05:00</t>
  </si>
  <si>
    <t>63ce9919-4184-f111-ab0f-7c1e521e7522</t>
  </si>
  <si>
    <t>HXMiWDgTFQ3Kxam1rsvK8NfYWs+6qvwK3Pmq6Fr47mSheMrzlRFzbgm/29t4FYaDS2MieOpvJpEZM0jDvtb7UA==</t>
  </si>
  <si>
    <t>c7699260-3c7c-f111-ab0e-6045bd12f47d</t>
  </si>
  <si>
    <t>JyH0S/B2UiIcfVL2ewyIDVPeJkddMuGy7wAD7HyxYBCwJmly+UJ17cR4WqCAeZu3NXFJ9EVaF3lPRyORaflDrQ==</t>
  </si>
  <si>
    <t>AR-Vib1 on 22/06/2026 06:00</t>
  </si>
  <si>
    <t>69d1a711-4184-f111-ab0e-7ced8d9b6b7b</t>
  </si>
  <si>
    <t>wwGIBLUA+MO21pwmuvvD2viCAKXaSUxVj8sIjWJpJHETvP1y1rC5CuxYQfc5vjAB+jb23CmRBz1a/1oHH+WDWw==</t>
  </si>
  <si>
    <t>f42efc59-3c7c-f111-ab0e-000d3a7ee765</t>
  </si>
  <si>
    <t>OdNvmAxL6WP+Qe2EKws8fao9QFCCEt3Q8KVUp+SaJNVY1/uEzIVOfhvNuQtGAl8PNLi/XmkSt8Ic7cx38Lt9MQ==</t>
  </si>
  <si>
    <t>AR-Vib1 on 22/06/2026 07:00</t>
  </si>
  <si>
    <t>bf933811-4184-f111-ab0f-7c1e521d6cd8</t>
  </si>
  <si>
    <t>0wb62WcIu92PUPky/I1ACCc1CZXs+iJPVlKGxIaXKOVnVLBxY1NppY5LptF8LDk6vuyuRlj/O9cbgoWA/CP9Yw==</t>
  </si>
  <si>
    <t>fc2efc59-3c7c-f111-ab0e-000d3a7ee765</t>
  </si>
  <si>
    <t>TO58jl5q0yXFHuphsNXPishFKufBSwW+3RX7aAxkJUivT1A96N1i4oEH43uvEXV4XhsD1fnCJQO/HvkU6z/NOA==</t>
  </si>
  <si>
    <t>AR-Vib1 on 22/06/2026 08:00</t>
  </si>
  <si>
    <t>a7fa4117-4184-f111-ab0f-7c1e521d6cd8</t>
  </si>
  <si>
    <t>CbS3QxTYnXQAYWLHL1siIDe8MLGUQ5unBKIeNj8xSkhVjQLt2nezzXVPh76CsoMskS9y2KxsKf/16NpmWKqncg==</t>
  </si>
  <si>
    <t>cb70d460-3c7c-f111-ab0e-7ced8d396fa2</t>
  </si>
  <si>
    <t>dn/pcNbdtk9gYst14l47nuHHIs3LGwl8WOcm+2Kn8JqFNZ/Le5Fa8uVVDx/oBa5sPoB5trQNLrolOYmZVmhk5w==</t>
  </si>
  <si>
    <t>AR-Vib1 on 22/06/2026 09:00</t>
  </si>
  <si>
    <t>2adbdb17-4184-f111-ab0e-7ced8d9b6b7b</t>
  </si>
  <si>
    <t>4lQh8O3OcqV2WeCWqdKOPgOt6dBt6mP2SpDRZ4ylx1hM0x+Pzg2CYM3z1Wj6FhNVA9qWLRfYF69BD8EwECRrLQ==</t>
  </si>
  <si>
    <t>3762ea62-3c7c-f111-ab0f-7c1e521d6dd0</t>
  </si>
  <si>
    <t>14RC1DDlmy1w24TCMxe7TD94YFmN2tJWtlCt9mHDbBfDY/FojBBYuJ3WEfcUhEXvT7NJnauAPwaLfQ1y2vp7pA==</t>
  </si>
  <si>
    <t>AR-Vib1 on 22/06/2026 10:00</t>
  </si>
  <si>
    <t>4cdbdb17-4184-f111-ab0e-7ced8d9b6b7b</t>
  </si>
  <si>
    <t>iU8Im6vriIbdeGvC88DeAqXgxP7oOGWV+mXztFly7kjgEbXQ0+1AhCfFgZQWvETEAklxntRgqxLo4k5iCp5mgg==</t>
  </si>
  <si>
    <t>65c6f065-3c7c-f111-ab0e-000d3a7ee765</t>
  </si>
  <si>
    <t>c++ndEdYUf2oF0WyzJJCAyzog4mDCHCzIUY2MsFTdWBuCH6w5Kjdo7eRe97DX4fOA3JMVfswknJSjTV6wI6F9g==</t>
  </si>
  <si>
    <t>AR-Vib1 on 22/06/2026 11:00</t>
  </si>
  <si>
    <t>dadadb17-4184-f111-ab0e-7ced8d9b6b7b</t>
  </si>
  <si>
    <t>Do8bP9Na/VlNzUtpbelt+OLfpqLx1D+KFcvu/zsHKoZHjVNY75laZvoUcqNDN4A4yBOM4B67m53odI8en4l/Ig==</t>
  </si>
  <si>
    <t>622b806c-3c7c-f111-ab0f-7c1e521d6cd8</t>
  </si>
  <si>
    <t>mlscqCtP/g0oxuv7BqB0Q95Y8YiuJYhONZxffozIL0mTNqVD2sWF5+63p5/iggw1WtYTWRVJzg5RQMQqOSQC3Q==</t>
  </si>
  <si>
    <t>AR-Vib1 on 22/06/2026 12:00</t>
  </si>
  <si>
    <t>86c2f316-4184-f111-ab0f-7c1e521d6dd0</t>
  </si>
  <si>
    <t>aVQtto6nv0jpOq6ZViPT2ubvBZBMMU98uVNuOK4N/3rl5zk7xHJzp/enE2U/hKhiznWobpVowPMwBA6Kmk3S4Q==</t>
  </si>
  <si>
    <t>86a38766-3c7c-f111-ab0f-7c1e521d6cd8</t>
  </si>
  <si>
    <t>JN+b0YJD0T877+WF0ZC8c6hO0mIsyFX5VHxSs51jy+V7XaBJuLO7JYuxL/VX/IX6pVSc20t8Uy7UaltdVn4bCw==</t>
  </si>
  <si>
    <t>AR-Vib1 on 22/06/2026 13:00</t>
  </si>
  <si>
    <t>a5dadb17-4184-f111-ab0e-7ced8d9b6b7b</t>
  </si>
  <si>
    <t>NjH+59SBvMP/6W+XZZ2b8QiP6vwTSHU0rHutoAzr7zX7/kf2TVq4txEokE6OrUe0SdyvLdH72fPXOcoOzM3+GQ==</t>
  </si>
  <si>
    <t>1cafdd66-3c7c-f111-ab0e-7ced8d396fa2</t>
  </si>
  <si>
    <t>KcTAPA3pzWk/BQIrtXgNOXbOuM1kNptLA+YmLM1mIR8EquuxjfFTT+NzkrrD0bxyQTVgqZrEoU5yO+gB1cZAQg==</t>
  </si>
  <si>
    <t>AR-Vib1 on 22/06/2026 14:00</t>
  </si>
  <si>
    <t>52ce9919-4184-f111-ab0f-7c1e521e7522</t>
  </si>
  <si>
    <t>3R42VSf7hhuOO/o5RujT5WNHs9VNGwZbtYPdx4ouLYUHeg58sPvquCTCyuVIy3DVT2G7Ufja8xrkOO6x/UN8sg==</t>
  </si>
  <si>
    <t>7dc6f065-3c7c-f111-ab0e-000d3a7ee765</t>
  </si>
  <si>
    <t>8D/Gdevvkxs/Oh6Ns1QfzKZjLEmrQRPd1qe9RsT4npCZcxEWX6pb5xN/M/5iyi1uOIgM7wRG3JBs3tRMRPVrow==</t>
  </si>
  <si>
    <t>AR-Vib1 on 22/06/2026 15:00</t>
  </si>
  <si>
    <t>1b2cb511-4184-f111-ab0e-6045bd12f47d</t>
  </si>
  <si>
    <t>cMblR1mXji3BqfbxIDrt9CRCfrnq1zJEvdio5s60N2aoBEDc90wPNGy5d78c9Si7DW9WkyrDblS1LvJWfQtvPQ==</t>
  </si>
  <si>
    <t>4b4cb469-3c7c-f111-ab0e-7c1e521e7522</t>
  </si>
  <si>
    <t>M07yGpv1/O//LRIMj1w04rhDFHgtAHoGBIq8FruFjmexvbikeJa+OhKRCUM+6MKyTmmESZbzf3OrYu6CnWMlJw==</t>
  </si>
  <si>
    <t>AR-Vib1 on 22/06/2026 16:00</t>
  </si>
  <si>
    <t>32dbdb17-4184-f111-ab0e-7ced8d9b6b7b</t>
  </si>
  <si>
    <t>mbycwBQPzDhDEfIY3J6UOrT2Rj4OI/liVoNO/Bi+6DEsv4G3xhDFftMqlsBscjh/7SZ9iU48OnVVATd8afgtNA==</t>
  </si>
  <si>
    <t>9ee4b663-3c7c-f111-ab0e-7c1e521e7522</t>
  </si>
  <si>
    <t>QpK+2q5KEjwnRO0VZRZgTtKdBzfYKQod5ROJOeNc+9XFRDRl/k+EcZRCAyFa5kl/YxSVsjQQlnCSQfzPWG3J8g==</t>
  </si>
  <si>
    <t>AR-Vib1 on 22/06/2026 17:00</t>
  </si>
  <si>
    <t>b30aa213-4184-f111-ab0f-7c1e521e7522</t>
  </si>
  <si>
    <t>GXBATadRNw8shWCI8qu3z5Wu/6Bu4IrhQlewSRmheypyRw+cqGJ1MWjre9e/Mm95Y4ar9dp0VfGv7/tryTckaw==</t>
  </si>
  <si>
    <t>097d8f5a-3c7c-f111-ab0f-7c1e521d6cd8</t>
  </si>
  <si>
    <t>1lUmsTKHpHzjFl1ncVHxcYI9+1lr7uGwHfe/7dEytKvoPoy4fmZomIpOMinAm/6xyk02uIlceN0Mfw4puOUg5Q==</t>
  </si>
  <si>
    <t>AR-Vib1 on 22/06/2026 18:00</t>
  </si>
  <si>
    <t>20a48b19-4184-f111-ab0f-000d3a7ee765</t>
  </si>
  <si>
    <t>EKzaMJVsl7fyPiMnVMx2jskLsMy+2hiG0YNs6Nu5LmJKisJgRd6/s/2qaE2QaVdZi9HKPuF8DPZ/sQxexQBvuQ==</t>
  </si>
  <si>
    <t>f1699260-3c7c-f111-ab0e-6045bd12f47d</t>
  </si>
  <si>
    <t>jOxnM3ob+TUhMqYAoRVtwxhpgtefGgsro1kmdnlB6Axuh9srZGDNfNOFZ192W/X9wLAwkuCno4Xm7H9fmUUuOQ==</t>
  </si>
  <si>
    <t>AR-Vib1 on 22/06/2026 19:00</t>
  </si>
  <si>
    <t>11dbdb17-4184-f111-ab0e-7ced8d9b6b7b</t>
  </si>
  <si>
    <t>cMzvtVkLtc7a/V1uq2sLU/PkolbU9b5HskcZA+8yQvi13s9RikNSTQinlHNvuYYvO9+D5KNAi+o3ZC0kDDFXqA==</t>
  </si>
  <si>
    <t>1d67ef5c-3c7c-f111-ab0f-7c1e521d6dd0</t>
  </si>
  <si>
    <t>gwHlehjGevHrdb/vfzipF/F003AQuwc0ThuAVLCzQXHq283U7uB/DyZ53SRGKWnX3P5VnYmummsqufERXuyqcg==</t>
  </si>
  <si>
    <t>AR-Vib1 on 22/06/2026 20:00</t>
  </si>
  <si>
    <t>dedadb17-4184-f111-ab0e-7ced8d9b6b7b</t>
  </si>
  <si>
    <t>mNDurCGLmnjRdziLBrGwf63AF5Jx0FF87qb1DgBnTcYcWFKd5O4vUVkF4+c9+WuL7r6u6+tVuAqbAHQziJo86w==</t>
  </si>
  <si>
    <t>7eafdd66-3c7c-f111-ab0e-7ced8d396fa2</t>
  </si>
  <si>
    <t>ZsZo8UBTzsAS3Ph2mzrnQoj8au+YxZGrefKiuPyFgNNpbvwTruD94aEHCA+cXJ+oGXfBQmv2meYoISn+SkiXkA==</t>
  </si>
  <si>
    <t>AR-Vib1 on 22/06/2026 21:00</t>
  </si>
  <si>
    <t>7ece9919-4184-f111-ab0f-7c1e521e7522</t>
  </si>
  <si>
    <t>w8fMGyGfomyGdtxvrAAXB1P/GLfIxCjtCw2aeOF9TUyoUDb4xuf1XIhvuVIFHzgXUlmnjyyYtWb6eWY/vlEqJw==</t>
  </si>
  <si>
    <t>b8e58760-3c7c-f111-ab0f-7c1e521d6cd8</t>
  </si>
  <si>
    <t>SNPtnebxKaeLOnVSL6wHWMEv3NHTPkFvOu/wOC/Md6ffjcUzy0FQCd7Gmyweke+CP1C+nsHeKf2I5+EkwaPq0w==</t>
  </si>
  <si>
    <t>AR-Vib1 on 22/06/2026 22:00</t>
  </si>
  <si>
    <t>4dd1a711-4184-f111-ab0e-7ced8d9b6b7b</t>
  </si>
  <si>
    <t>Lbh2aZ5/07JVsQkYWHfgZpTHnPC8rQRCwvlZ9mpDQJ4UNPksERtZjz3C6jihfAq0GcnSQ+DZtKND+VtFOvyGnw==</t>
  </si>
  <si>
    <t>6be58760-3c7c-f111-ab0f-7c1e521d6cd8</t>
  </si>
  <si>
    <t>95Vpg9Srq86AVh9gCRv6OHLJv7SJ5X5D5OKyz3Pkwruz/AiySIWvFVwddz9Ltt98fDXt3jtfEZ/wqmEjZ1nNzQ==</t>
  </si>
  <si>
    <t>AR-Vib1 on 22/06/2026 23:00</t>
  </si>
  <si>
    <t>4edbdb17-4184-f111-ab0e-7ced8d9b6b7b</t>
  </si>
  <si>
    <t>wj9xYaqFmZ2x6dGsPRa/epAsMHtbum4kIIqrIoxyP53SsbJwBCgSq20qpeaXd0ze9jVY6aB74Vpl4PVkLTx/yw==</t>
  </si>
  <si>
    <t>3166ef5c-3c7c-f111-ab0f-7c1e521d6dd0</t>
  </si>
  <si>
    <t>+CMnvNxvmedfxwJcMRgcBUbzHheVpjdLRi2+fH20vNEh7oOkDNh0KoLaXaFjNKoTvJ8a5JjKgSqLMSCgxOa+LQ==</t>
  </si>
  <si>
    <t>AR-Vib1 on 23/06/2026 00:00</t>
  </si>
  <si>
    <t>67ce9919-4184-f111-ab0f-7c1e521e7522</t>
  </si>
  <si>
    <t>BFTjqIEqhQ75jaR77AznbEo/SvzbaURgfs/+/PQ7z9BjAKCQI5g2yFJhyMus3Y6XJfNI/O8MLXFWpyoYuntdXw==</t>
  </si>
  <si>
    <t>80a38766-3c7c-f111-ab0f-7c1e521d6cd8</t>
  </si>
  <si>
    <t>ES3aH557W9HEm7ZWVxoNzEJpPzPJWypLn0tbmcYvZCemyB226bw0g/UpC9KUTasci0m6tMhXTHeopevU1gfiqw==</t>
  </si>
  <si>
    <t>AR-Vib1 on 23/06/2026 01:00</t>
  </si>
  <si>
    <t>8dfb4117-4184-f111-ab0f-7c1e521d6cd8</t>
  </si>
  <si>
    <t>PR/gyqOCfFA/VfveAI35QwggOetu+PM5Rwb5J+S1ycjJjNk6J8UK3vf44QIp7pDcR8oOM8TsZXFWBmxj1jzT2Q==</t>
  </si>
  <si>
    <t>9a069e66-3c7c-f111-ab0e-6045bd12f47d</t>
  </si>
  <si>
    <t>2WiG+V2zESD3SHP9lEemL5lO5vJ4mhMV82JYlWDiFYk8MRh+4qKs6MnSv1Ibw2BDfzZDHpXpM44dmOtmUJKzrw==</t>
  </si>
  <si>
    <t>AR-Vib1 on 23/06/2026 02:00</t>
  </si>
  <si>
    <t>ab933811-4184-f111-ab0f-7c1e521d6cd8</t>
  </si>
  <si>
    <t>cjU2wLmN/3RtbVLl8/673nuhNeX2Gs2eYhN3b+RNY3nD2S+Q9R66/ulaTB1bgwfoIWoCeda66itE4JhVXCis0A==</t>
  </si>
  <si>
    <t>db66ef5c-3c7c-f111-ab0f-7c1e521d6dd0</t>
  </si>
  <si>
    <t>IJF+ttAYDfn2B55nIG4IRpepb3DMhQvo1+jSMXJZ2MRUezYugFlWgfojNCsz0YS5TumUX+RL8tbWcOhp+1TSZw==</t>
  </si>
  <si>
    <t>AR-Vib1 on 23/06/2026 03:00</t>
  </si>
  <si>
    <t>df09a213-4184-f111-ab0f-7c1e521e7522</t>
  </si>
  <si>
    <t>aOVehJq842VcniTASBVHDt+Nv1i6OL8tGcOknN7mQ9qpwofiacSWsC/oZOOdzHybvAixCucjuEWf1vEr4mOEdQ==</t>
  </si>
  <si>
    <t>69afdd66-3c7c-f111-ab0e-7ced8d396fa2</t>
  </si>
  <si>
    <t>sJkkuwnVOV9TMmlfwaaSmDt3i2DEtQAyEzUa2sbNk0wSW4EM/DT9MrYcu0cXDwm5kCODpk1gYVAllZqDHMSyCg==</t>
  </si>
  <si>
    <t>AR-Vib1 on 23/06/2026 04:00</t>
  </si>
  <si>
    <t>e8b5df17-4184-f111-ab0e-6045bd12f47d</t>
  </si>
  <si>
    <t>C0+fBYroood52dtKWE11ZvIcdEpseF/hr+JO5WuyRC7qehJxvdzjjUMUaBRY3eAiSMC7oq4nYDmwHWKrpm7d5w==</t>
  </si>
  <si>
    <t>41a38766-3c7c-f111-ab0f-7c1e521d6cd8</t>
  </si>
  <si>
    <t>upWER5Vns3YvlWMzegq24g1Z568aldKmMPhcpLmJuRvR5yDMoVD9n7QAaEeUx1sl8xujgkwEHy7Gd9lArlVymw==</t>
  </si>
  <si>
    <t>AR-Vib1 on 23/06/2026 05:00</t>
  </si>
  <si>
    <t>aeb5df17-4184-f111-ab0e-6045bd12f47d</t>
  </si>
  <si>
    <t>9sxUpmmIoLDxqzwHS/CpKavR4nCMB7rQgSAZnboLLJyg/rRpefM1YVtEGJphMKwFIDFh55+GCzFKlNbleZ8kzg==</t>
  </si>
  <si>
    <t>8d4bb469-3c7c-f111-ab0e-7c1e521e7522</t>
  </si>
  <si>
    <t>kb3tYAZl5DU2wsOZX2jdVfFAu0JFtohz5IM2Pw30Auwku5iCcBm8RtT/OZc4mvSbNSX4jQ5quC4uC46LUBXqnA==</t>
  </si>
  <si>
    <t>AR-Vib1 on 23/06/2026 06:00</t>
  </si>
  <si>
    <t>e7fb4117-4184-f111-ab0f-7c1e521d6cd8</t>
  </si>
  <si>
    <t>Nq6fKHTV6amW4f/eC/6mDRzvFV1lilxHXTnFZ9lMAxNRPKsnepVnyvIjn0wvHNTVn/m5ox/RU2r9I/AOOdDjGA==</t>
  </si>
  <si>
    <t>1267ef5c-3c7c-f111-ab0f-7c1e521d6dd0</t>
  </si>
  <si>
    <t>fkv/a2iiV8+7lyq6AFcN/iFZz+/7CR/LKjmvmpQ8i3diOVwpxAK2WHXx7lSLSYclikQSEjR2aaF4Xk8yYUZ1zw==</t>
  </si>
  <si>
    <t>AR-Vib1 on 23/06/2026 07:00</t>
  </si>
  <si>
    <t>192cb511-4184-f111-ab0e-6045bd12f47d</t>
  </si>
  <si>
    <t>OALbPvd/Ao5OO1yHDd1tFegMo64aguEAcv0tXXkreMEefpO4phhQNVDGwJ4xkAQHmudc8NCCxmfqnTHAb280Og==</t>
  </si>
  <si>
    <t>eb8ef66b-3c7c-f111-ab0e-000d3a7ee765</t>
  </si>
  <si>
    <t>a3YWQASpKgJlrRoiPsJz3andFBwO31GQzeYsneN+onnlZ6ay2U3PkKgmfM9BfwigqAsQvlAq0565UXSg6HQsyg==</t>
  </si>
  <si>
    <t>AR-Vib1 on 23/06/2026 08:00</t>
  </si>
  <si>
    <t>7a40fb10-4184-f111-ab0f-7c1e521d6dd0</t>
  </si>
  <si>
    <t>CN4gqC9uHjSGMBmiQtaQA5p6MgbM4sDhyUK3n60FVGryHjaM5pYPoOwZbe1gUwOLYMKyQVj/S4GpakHpYGbArA==</t>
  </si>
  <si>
    <t>f22efc59-3c7c-f111-ab0e-000d3a7ee765</t>
  </si>
  <si>
    <t>V6pxlrgpnYApxcDlF2cp5bDEJSh1VbpU5lpbXyuWhEfrqOnk1whu+rDGZ6t/u+uN7s9jk7hlXc3HddckOS38Rg==</t>
  </si>
  <si>
    <t>AR-Vib1 on 23/06/2026 09:00</t>
  </si>
  <si>
    <t>d8838913-4184-f111-ab0f-000d3a7ee765</t>
  </si>
  <si>
    <t>6Ctk+DXeZnk6ZaWJ7PHL/mIYx32TlpJmKocOp466mpaMIkXAQ7dG031k0LgdDWbcXVQ8jU7ZNfly5vlY0B/HWQ==</t>
  </si>
  <si>
    <t>9466ef5c-3c7c-f111-ab0f-7c1e521d6dd0</t>
  </si>
  <si>
    <t>AsnqZ1o1MViUxX813uhLAixhd4kHRRUwdiUCij/rxUdFIDOYhVlZ9qNxHftEdj77Q8MUVlt7/r0//3iMRjxnaA==</t>
  </si>
  <si>
    <t>AR-Vib1 on 23/06/2026 10:00</t>
  </si>
  <si>
    <t>ca40fb10-4184-f111-ab0f-7c1e521d6dd0</t>
  </si>
  <si>
    <t>iTGHeQSmeDTpcKPInVfMak+p7VqN7iCJ+iF9YcNLt1tSC9kwn5aBsZTKkaaGxE0lTISHkNgoE5bjn46neE7p3g==</t>
  </si>
  <si>
    <t>6971d460-3c7c-f111-ab0e-7ced8d396fa2</t>
  </si>
  <si>
    <t>gHEO+ECUh8PMTJ932hF9VIpgfFiC+IDtcXWMSLe4JcBTmZqm1NwhG8q/hq5hS7kY6LqSJmq8QRdKQKbvginL4g==</t>
  </si>
  <si>
    <t>AR-Vib1 on 23/06/2026 11:00</t>
  </si>
  <si>
    <t>20d1a711-4184-f111-ab0e-7ced8d9b6b7b</t>
  </si>
  <si>
    <t>bpNviMIglINHUgdqclHwT0HnewV5+XQ8lIhT4GbhquezzZ5xVa8hAoAfA6XrVNsYFH5YmAA152ncsvoCI+7Vew==</t>
  </si>
  <si>
    <t>69c6f065-3c7c-f111-ab0e-000d3a7ee765</t>
  </si>
  <si>
    <t>S3UeUzBxo6EGXC9UxV9xR6a8mCd8Dz4j2d5z8DXf7T3LfmuTOTvdJ3+sq8n5Raudyzt8EqyOu++VIhEGGxUexg==</t>
  </si>
  <si>
    <t>AR-Vib1 on 23/06/2026 12:00</t>
  </si>
  <si>
    <t>80933811-4184-f111-ab0f-7c1e521d6cd8</t>
  </si>
  <si>
    <t>puY6gEgX1VUdz/65Jn828SXW5t5F5GX3JY+7wa3m7ygg5EGwoP2j4K2LmCotaQ+U+escMFpidUM2xWNaR/xHmg==</t>
  </si>
  <si>
    <t>c8c6f065-3c7c-f111-ab0e-000d3a7ee765</t>
  </si>
  <si>
    <t>RU52/1bZeSP+WAcsV/2abcHWB4KJ0UtkvLPXZqyEBjPS1iB4etpZTJpe69JXXKllbZvx6yCAO0W+MY5Zp3kX3Q==</t>
  </si>
  <si>
    <t>AR-Vib1 on 23/06/2026 13:00</t>
  </si>
  <si>
    <t>410aa213-4184-f111-ab0f-7c1e521e7522</t>
  </si>
  <si>
    <t>Vj0sEQJ7Rdow8YfcFRiS3Y94ouSGXUzUOzDD+PrY1YSfs9wMy10ORQQDIuV6h1cDvqDD22pC/dDTRifkwztspg==</t>
  </si>
  <si>
    <t>c8f7f95f-3c7c-f111-ab0e-000d3a7ee765</t>
  </si>
  <si>
    <t>hkBgGVtDvZ3QZGulsoO5jeFbvWSGyZ6tzhwHjdlTKU0tsSn9MdhFaKsjaDWgJKAP6iH0xMa1f7tBt7KE/FM2rg==</t>
  </si>
  <si>
    <t>AR-Vib1 on 23/06/2026 14:00</t>
  </si>
  <si>
    <t>9eb5df17-4184-f111-ab0e-6045bd12f47d</t>
  </si>
  <si>
    <t>f/q+/htr0FYzDUPdcF/ZeO+Ot6B5WJ7bbObbf4bOnBZOVOPJ3kjgglCuZY1HGSF6jCC/MeJAmFyQtLvxc1K8sA==</t>
  </si>
  <si>
    <t>7871d460-3c7c-f111-ab0e-7ced8d396fa2</t>
  </si>
  <si>
    <t>h78Oog2omWMeWtrmI3rSoM6fRdAeRQVATJD/lYru5Z51VDc3XxqySS4K8cNWfbd9mil+Ipz+rP7kH9CRjmEM4Q==</t>
  </si>
  <si>
    <t>AR-Vib1 on 23/06/2026 15:00</t>
  </si>
  <si>
    <t>c240fb10-4184-f111-ab0f-7c1e521d6dd0</t>
  </si>
  <si>
    <t>cZnOgveJnGUkPVQ4THxpCtKq2hC3QLcnwSykMir8y14X9aGFKlyaQ8SKXM/Bw1Z0XOK7nsZfA7A+OntTqSGxYA==</t>
  </si>
  <si>
    <t>94c6f065-3c7c-f111-ab0e-000d3a7ee765</t>
  </si>
  <si>
    <t>+Uw7brN2K9nBhyFp0BkfavYkLkhxi6rJa+FbPmBskdFlxf1QgjA8v6mWbWWZ7xUUh5gcrnUuqTAAlCdrzmRn5Q==</t>
  </si>
  <si>
    <t>AR-Vib1 on 23/06/2026 16:00</t>
  </si>
  <si>
    <t>3bfb4117-4184-f111-ab0f-7c1e521d6cd8</t>
  </si>
  <si>
    <t>7d3TA075c6JA4bAydhpvCOGwGNtPju1eVRlEe2uBCKxvgvsORObWmX0Vh1gw7C5MgMOSVJ7nt7AXCnm7OOb7sQ==</t>
  </si>
  <si>
    <t>67c6f065-3c7c-f111-ab0e-000d3a7ee765</t>
  </si>
  <si>
    <t>O2tw/PsLzUNk9W7avmjJeGtE8WpuHziJE6y1l4RQlP/tNfsWfvF9PQ2hSwt4uwrHRFpDBoULJgtW95ksStjZEA==</t>
  </si>
  <si>
    <t>AR-Vib1 on 23/06/2026 17:00</t>
  </si>
  <si>
    <t>dc09a213-4184-f111-ab0f-7c1e521e7522</t>
  </si>
  <si>
    <t>SElEv1KOuTLXdghSWPUsvkwHea3vJC1i3mnwEU095OnD80dc5XciRSEc0oonVtAE/bYQlIZgUfkJ2tj7rDJiNA==</t>
  </si>
  <si>
    <t>5d71d460-3c7c-f111-ab0e-7ced8d396fa2</t>
  </si>
  <si>
    <t>tInQDGQUYl9mRzjssDJ460dDDOf2HwGYXKqQNY3d+yzB3WwyvuZQuNs+o3Yr+gDnOLiFwXyU4HgD7V//aXC+2w==</t>
  </si>
  <si>
    <t>AR-Vib1 on 23/06/2026 18:00</t>
  </si>
  <si>
    <t>ae933811-4184-f111-ab0f-7c1e521d6cd8</t>
  </si>
  <si>
    <t>hOPNz77l0ljapH/R9ZkwSOotrTx4zc5UuxuC5NoRoFULNAK3Ny287h7sJq3wQfku88p+g+903VFGFd9z1afMaA==</t>
  </si>
  <si>
    <t>23e9db5a-3c7c-f111-ab0e-7ced8d396fa2</t>
  </si>
  <si>
    <t>d8NSZw7lsv0GDAbIwsdlWdz4WnyExKtq39rANL6dIDoPaVlEj9jgoev8YJ/scaU5GeRh5JpV3EOPIkUuH5lQcA==</t>
  </si>
  <si>
    <t>AR-Vib1 on 23/06/2026 19:00</t>
  </si>
  <si>
    <t>5024f31c-4184-f111-ab0f-7c1e521d6dd0</t>
  </si>
  <si>
    <t>smF36U2kOGO2/CdMeo8d4UihOGl4INBJu0K2nTl6p3kSbG7gp0Nnoo3qBBJB/RXE3XlB7E9aTdsk+XneBs7pwg==</t>
  </si>
  <si>
    <t>5b6f1269-3c7c-f111-ab0f-7c1e521d6dd0</t>
  </si>
  <si>
    <t>qQrFM+EtEhIEGjOZC11f7YDPHXXwgvJE3Ro7lsTVwXg/E2jES9FoTOskVzPToukcadGycYed0OZ8ozciFHNJTg==</t>
  </si>
  <si>
    <t>AR-Vib1 on 23/06/2026 20:00</t>
  </si>
  <si>
    <t>9b2cb511-4184-f111-ab0e-6045bd12f47d</t>
  </si>
  <si>
    <t>Mk/kUbXeA6pSZnUQpZBKY9cdR4xtTIPVGJr1mXdqZnm6w12U26TvKAvw6rDI6CLXEkHXRtybIs440OX94SgQ8g==</t>
  </si>
  <si>
    <t>03e9db5a-3c7c-f111-ab0e-7ced8d396fa2</t>
  </si>
  <si>
    <t>NQ3a/xGLyzh897gO2skbEKfaxuN9D/Ib/HZAeYSqsu8FULyGvTrMziFM0VZeuHdkBImESLdbYy9fovCfw1mybA==</t>
  </si>
  <si>
    <t>AR-Vib1 on 23/06/2026 21:00</t>
  </si>
  <si>
    <t>7f838913-4184-f111-ab0f-000d3a7ee765</t>
  </si>
  <si>
    <t>1b0tnS/i22jxvk/8gw/A9wsvCJwshL5fbY7eefqIshB1WSkl2N5/ojSRvKNPKc0GSRgmNNa+844dCi8Hr4qnjQ==</t>
  </si>
  <si>
    <t>04a38766-3c7c-f111-ab0f-7c1e521d6cd8</t>
  </si>
  <si>
    <t>DvhZnZPlvET2kDt2Klvi1BGI0wVSxH518sbxAfJx1i8a0Yz7CORxcCdU8L2VxLfl2Ns2q7460aUA2BHwhu6PDw==</t>
  </si>
  <si>
    <t>AR-Vib1 on 23/06/2026 22:00</t>
  </si>
  <si>
    <t>cedadb17-4184-f111-ab0e-7ced8d9b6b7b</t>
  </si>
  <si>
    <t>ljsc5/h7IriuvQBePRtsrmwgTiGsDQiyAapEnPZ/5VN1CpMIMp0gakw/XZYVXbMMnHdMt+4CdcmmoR1RwfE0MA==</t>
  </si>
  <si>
    <t>dce4b663-3c7c-f111-ab0e-7c1e521e7522</t>
  </si>
  <si>
    <t>fMFD+JEnwj5RNDDwM+UK+e6XgXe+qFjOB1P2xtjciDF22Rcy7bouj6wZ2HjSJqzx89vP0zpIZbyTn1TwXhTIDg==</t>
  </si>
  <si>
    <t>AR-Vib1 on 23/06/2026 23:00</t>
  </si>
  <si>
    <t>3e2cb511-4184-f111-ab0e-6045bd12f47d</t>
  </si>
  <si>
    <t>CEd6iMJsOR+2rZ/tbYP1BnxlKf7yUytQuf619AumkK6gJ42QSAMeB3EbOR9tdxDsLwYjZl0BDx461sFJ1KTxkA==</t>
  </si>
  <si>
    <t>75afdd66-3c7c-f111-ab0e-7ced8d396fa2</t>
  </si>
  <si>
    <t>az0UrgqklXiCnTpFcVjLur1gST03ZcouEpD0X387nzDRkZcOmvKRtUy/m5luNuVwLJiPI5NDQpDqWZuzV9Vq4A==</t>
  </si>
  <si>
    <t>AR-Vib1 on 24/06/2026 00:00</t>
  </si>
  <si>
    <t>50c2f316-4184-f111-ab0f-7c1e521d6dd0</t>
  </si>
  <si>
    <t>9P3+I40XoL53OGH4zZ3YxQC+MGD1U0dHG1aiqO3XlC0IQjW0apPw2CHD7WZl4dutflbzGjVpSrnQjRMATN+kyA==</t>
  </si>
  <si>
    <t>09e9db5a-3c7c-f111-ab0e-7ced8d396fa2</t>
  </si>
  <si>
    <t>Pn8knzFa4pPyvVPAQa22k+TjSaECQPTE5WH8+Ldr7P6Kyro3t2Uo1yjJf6di7YtLO1vN03o/fszEIG/MUg0rXg==</t>
  </si>
  <si>
    <t>AR-Vib1 on 24/06/2026 01:00</t>
  </si>
  <si>
    <t>b7373f1d-4184-f111-ab0f-7c1e521d6cd8</t>
  </si>
  <si>
    <t>JrtSWIkTECZdIotOzCycrUcYwiGFGSE8Cns7AqyOLDYy7gb1a2VIqa7OCDp7OPKsV6Cq/49Iq54dQRLE690HZw==</t>
  </si>
  <si>
    <t>2762ea62-3c7c-f111-ab0f-7c1e521d6dd0</t>
  </si>
  <si>
    <t>lR0q9Dwlkd4yBpE/lAsjE3jDhhUZDLrEvAhiPVNQgmk+MxZxalGy6E733BIE40+W2sWgG7crWev8pz8xwNLc3A==</t>
  </si>
  <si>
    <t>AR-Vib1 on 24/06/2026 02:00</t>
  </si>
  <si>
    <t>c3373f1d-4184-f111-ab0f-7c1e521d6cd8</t>
  </si>
  <si>
    <t>pPPamIxKSikVXlJsdzt/7066RI8OuDhTdL7lJKG+sO64cRgKF60aALqC3rKf4R80C4AFWIbOAneYwwM9P3R2bA==</t>
  </si>
  <si>
    <t>f7e8db5a-3c7c-f111-ab0e-7ced8d396fa2</t>
  </si>
  <si>
    <t>BvJgB8HxZHCUeL8Dg90IRgxrOzZaAn1QAiPh/VJUc5Q5GKeRNakefxHI44B48PFQu3fuArtICEc47PJEmHmmXg==</t>
  </si>
  <si>
    <t>AR-Vib1 on 24/06/2026 03:00</t>
  </si>
  <si>
    <t>1bdbdb17-4184-f111-ab0e-7ced8d9b6b7b</t>
  </si>
  <si>
    <t>RkznS5oL9/9MV7B+eejHKLTUMSyJTSdd0XNuCrhE1WJhCQ86eLAWZuvNSWvSiE8UMcbisrZIhC7B2fTWx1R6jQ==</t>
  </si>
  <si>
    <t>83e58760-3c7c-f111-ab0f-7c1e521d6cd8</t>
  </si>
  <si>
    <t>sVrGj5Ip8KqCUv0x8V8W/jaf/A1FI5+fViXIGgpLRJlaWVb03x26EkeX4FCR0RDf8ned8NoHAnp3bdqELwH7Gw==</t>
  </si>
  <si>
    <t>AR-Vib1 on 24/06/2026 04:00</t>
  </si>
  <si>
    <t>35c2f316-4184-f111-ab0f-7c1e521d6dd0</t>
  </si>
  <si>
    <t>gMPBIrdwwPGumH3plC4Q33bhhU/tuDTh3q8Tx3IVAKR7DtD1mLmbrB1kDjTRWhZz0c8YfMubp8oqlNn3zFQUQg==</t>
  </si>
  <si>
    <t>a9079e66-3c7c-f111-ab0e-6045bd12f47d</t>
  </si>
  <si>
    <t>P5xUdc7C2OLUGXuUg5uHN2LAdsJe5CZHaJYxIaUTKvMcQCvCGp6PpKrxX1/+bfWc0CoJG/hogWMRjP7Mg6fX0Q==</t>
  </si>
  <si>
    <t>AR-Vib1 on 24/06/2026 05:00</t>
  </si>
  <si>
    <t>270aa213-4184-f111-ab0f-7c1e521e7522</t>
  </si>
  <si>
    <t>h6HF0TbRZQP1X/73PdHvjPZ9UL8ktwLCMJd3zjnwEmWTLl08+6KrNUpK/PSI+ITWLWGHWoklrUZrUEKHFm/eYQ==</t>
  </si>
  <si>
    <t>ec2efc59-3c7c-f111-ab0e-000d3a7ee765</t>
  </si>
  <si>
    <t>EHpcVhqqTA3RT84l1y750kT7JU1tQ0fzwvYT6E8qegWH13Lj6Xqy86oRjMB/3JIYmU28y9k2o1MGsN/UdZEdtg==</t>
  </si>
  <si>
    <t>AR-Vib1 on 24/06/2026 06:00</t>
  </si>
  <si>
    <t>9d2cb511-4184-f111-ab0e-6045bd12f47d</t>
  </si>
  <si>
    <t>J7BVDT1atPVOajdB6D1KoQI/c0YtbCS2iu3y7zTLm/QyUIlgakU9hMWrHibWsvx4lpj7JXPCKVFUZcIRiIMXSg==</t>
  </si>
  <si>
    <t>56afdd66-3c7c-f111-ab0e-7ced8d396fa2</t>
  </si>
  <si>
    <t>dsZJTGmihxSFyQIeIkCz0t6WLvgYTmfQs872SE2EPRgFXc+6JDmIgqdMvEmTSAUEa10kOQ4irHG7+jlSMTK7Hg==</t>
  </si>
  <si>
    <t>AR-Vib1 on 24/06/2026 07:00</t>
  </si>
  <si>
    <t>9b933811-4184-f111-ab0f-7c1e521d6cd8</t>
  </si>
  <si>
    <t>nkkP455WHQPttja6L7uLLAwErYSMxQmKDkCWZbhTR28iQsaTMdR3qDt9HDAhT+c4ZnV7BwOp9mR5B4JimZHcog==</t>
  </si>
  <si>
    <t>c4c6f065-3c7c-f111-ab0e-000d3a7ee765</t>
  </si>
  <si>
    <t>8vb3RkM0dnmUNIpTJOdX/ISy63JYiA4UUjAyugOtXa6dYxJC9SWvsrWtdWC4DoG6iKzktndcXsY4QtPv8HljAg==</t>
  </si>
  <si>
    <t>AR-Vib1 on 24/06/2026 08:00</t>
  </si>
  <si>
    <t>602cb511-4184-f111-ab0e-6045bd12f47d</t>
  </si>
  <si>
    <t>SPjI5Kprhk6b5qZD6sRLRsHp/PDaph402wHnMxhCrA7oTnEJnCJ6NPuexWgD6XdNxID7SUu6ODcb0teVypJtGg==</t>
  </si>
  <si>
    <t>0ca38766-3c7c-f111-ab0f-7c1e521d6cd8</t>
  </si>
  <si>
    <t>ydMA7m6RXGoNgcupuft/iyW832fNXILuLqm7G/pdnRiY5f8Lx+rJ008G/6+RJaGaY47ENkmKOQiTVGwTeITNhw==</t>
  </si>
  <si>
    <t>AR-Vib1 on 24/06/2026 09:00</t>
  </si>
  <si>
    <t>0b848913-4184-f111-ab0f-000d3a7ee765</t>
  </si>
  <si>
    <t>/Hdamx7spwvxZFF/kqGVT4gKvQyXYPwsuhJ9C1jEKfcEN+d0FczY9LNVM9+6w4mYdDs+exKos2x8FeNhhhOQZA==</t>
  </si>
  <si>
    <t>3266ef5c-3c7c-f111-ab0f-7c1e521d6dd0</t>
  </si>
  <si>
    <t>HQbrMTjbIKKeZ8Hfh5nAXpC8P9eSq0EYGS4kiBLBdqrOJo6mkzi1Rw5JHpFFAd4Y6+y0r4EwlvfyWAwi4q4ZLQ==</t>
  </si>
  <si>
    <t>AR-Vib1 on 24/06/2026 10:00</t>
  </si>
  <si>
    <t>b240fb10-4184-f111-ab0f-7c1e521d6dd0</t>
  </si>
  <si>
    <t>j8Cemdu3ZWVcC9yDdoNgup92Ll2mkWTIQOrhZHT3xxo1Q/K+F2wbv4KaEhb+K92F/7J+VXnkuHji2IVP4OXGSg==</t>
  </si>
  <si>
    <t>b6c6f065-3c7c-f111-ab0e-000d3a7ee765</t>
  </si>
  <si>
    <t>1utQyZcUJNSu2+ucm5cIoMKuYXdQ9Qs31O15d6q7eoIB9OqyRWOHnweMRaZWTqCxqaPiIXoVqNcfzDfAHk+BNg==</t>
  </si>
  <si>
    <t>AR-Vib1 on 24/06/2026 11:00</t>
  </si>
  <si>
    <t>80c2f316-4184-f111-ab0f-7c1e521d6dd0</t>
  </si>
  <si>
    <t>Gjb0AgU7bZ7BthmrvbUH4ZMVuDvg9920bKlrQ07YK+mum78xFdMMax8O1lw2EpoyHbwqoJKUtRWly0tz4bnWTA==</t>
  </si>
  <si>
    <t>397d8f5a-3c7c-f111-ab0f-7c1e521d6cd8</t>
  </si>
  <si>
    <t>Bq+IC34jE7texwE7EGDgFS3XF+Vl1GneTaS5ZUV0lFen3jsBcgTwImM/5H6bwkfvUyIX1G7QxtIqaTFgF1ffig==</t>
  </si>
  <si>
    <t>AR-Vib1 on 24/06/2026 12:00</t>
  </si>
  <si>
    <t>e4838913-4184-f111-ab0f-000d3a7ee765</t>
  </si>
  <si>
    <t>ET5XcFDZv0eq8hvvfWOSa+mE70GkRgwDUUazXAC5syrqdibd/v/AcbdvfBbgdMPeiRnqYx+plIhOWlYQTrb+CQ==</t>
  </si>
  <si>
    <t>c2f7f95f-3c7c-f111-ab0e-000d3a7ee765</t>
  </si>
  <si>
    <t>hdlmvM4JyYk/Rskq+++JMwGFmntv7bc/S4GPgMNxaPLZZB04UrGxfI6Tc8eb7dW0/LY5GwXG4GhBeD57Wa8V9g==</t>
  </si>
  <si>
    <t>AR-Vib1 on 24/06/2026 13:00</t>
  </si>
  <si>
    <t>b440fb10-4184-f111-ab0f-7c1e521d6dd0</t>
  </si>
  <si>
    <t>KAnvIWh46Vddv8HjQ9Duo0GIdTLYZ5o3qYmvE7mXWRhV4228koP2jj66bVfKb2gxd2X6FkAkQeosvVhE5VfCPg==</t>
  </si>
  <si>
    <t>072ffc59-3c7c-f111-ab0e-000d3a7ee765</t>
  </si>
  <si>
    <t>C+zILmhHSF2SMqbe8oogMj/34ypK6YWyJ+58LDjLutgAvSmRC0VFqT2md0B6OY0pzUApi2VhvxHyAVxewKg1uw==</t>
  </si>
  <si>
    <t>AR-Vib1 on 24/06/2026 14:00</t>
  </si>
  <si>
    <t>b60aa213-4184-f111-ab0f-7c1e521e7522</t>
  </si>
  <si>
    <t>FD+UeyWusJUxOrXRMObW/vrZHdTqsvK7a+L7uzxc/C9tAmFxZtEyq82jX58/9DfBLEqdDUCcdlhfRMS5CyfITA==</t>
  </si>
  <si>
    <t>dbe4b663-3c7c-f111-ab0e-7c1e521e7522</t>
  </si>
  <si>
    <t>9JRBT3+QueWSMl5WKnfY2O11e7PZOiLlkY5E+HpajgNKDIMbQ4BYwpO0BzifFaW1cRSLrbrp9N3ER08tq3+rfw==</t>
  </si>
  <si>
    <t>AR-Vib1 on 24/06/2026 15:00</t>
  </si>
  <si>
    <t>6340fb10-4184-f111-ab0f-7c1e521d6dd0</t>
  </si>
  <si>
    <t>jxZtwU1HOheMnFQhHPfhh2hOXF+LzwYdERooJCS/+vCgM0mXUS37LISmuuf5PHrK2vPQd9qF9KYk7pBDz8QuVA==</t>
  </si>
  <si>
    <t>d2c6f065-3c7c-f111-ab0e-000d3a7ee765</t>
  </si>
  <si>
    <t>UAL1LhW1Bm89lLT5cBbOstkMw25vyFlUfXmXH/e5ly84v7FH/qp805XTieP4exmGNYhizdBgdrxntftl9geGxA==</t>
  </si>
  <si>
    <t>AR-Vib1 on 24/06/2026 16:00</t>
  </si>
  <si>
    <t>fc838913-4184-f111-ab0f-000d3a7ee765</t>
  </si>
  <si>
    <t>IyUMjINXeg6H5FSy2NhT08pNhBNen/Lvm1r5ABR8UwSdz9h5uB9EuhW+PkKNwGngHHzVsQnyJe/PaKaBjv5pJQ==</t>
  </si>
  <si>
    <t>66701269-3c7c-f111-ab0f-7c1e521d6dd0</t>
  </si>
  <si>
    <t>UDqXeks+juCuxR8s7WRWFkogZiejkSS3CTa7dJiXMmrXW8fDS/V42A8xYoUcPUdaWyab/kRsW10ngt4CnmkrPQ==</t>
  </si>
  <si>
    <t>AR-Vib1 on 24/06/2026 17:00</t>
  </si>
  <si>
    <t>fbfa4117-4184-f111-ab0f-7c1e521d6cd8</t>
  </si>
  <si>
    <t>e9PIXBn1g1GsAXsFByrfokOKP6Atcx/NtEt5n0ISceEBN5zVCx3bPsPG73FR1eXQ/vhQoJU0SxzlMzDZG4B2Lw==</t>
  </si>
  <si>
    <t>46e58760-3c7c-f111-ab0f-7c1e521d6cd8</t>
  </si>
  <si>
    <t>1sGHnfL2xSCHkHnMQdmZimZTL1s0cfFEXQjk2zQDkqDpJcisOFPn66GLJS+COxr7nEgxLWU1tig/UVZIxqex2g==</t>
  </si>
  <si>
    <t>AR-Vib1 on 24/06/2026 18:00</t>
  </si>
  <si>
    <t>e2b5df17-4184-f111-ab0e-6045bd12f47d</t>
  </si>
  <si>
    <t>fWfMkm/gqafECvg4by2JvZhxYHxgVK9zRUoLhaXTTmMxrCJ9ysGbV46O1sX5NXkPprU00pnBbAr6MG2hOO5vFg==</t>
  </si>
  <si>
    <t>114bb469-3c7c-f111-ab0e-7c1e521e7522</t>
  </si>
  <si>
    <t>qbtRulwzRxYn0BlMLl/BJsfhXQkiEwK4HfM4eM12rMTsmYyd36liyQ6YJ8q6qSkMxq2an+NSzRBcHY+06WJ4FA==</t>
  </si>
  <si>
    <t>AR-Vib1 on 24/06/2026 19:00</t>
  </si>
  <si>
    <t>cfa38b19-4184-f111-ab0f-000d3a7ee765</t>
  </si>
  <si>
    <t>MYGXemYkn8H7Pf7gJ2BcRenc5EKPadEEC75Gz9wd32mZC3RWvjwyHiX3u91mkjsQpwx+vyf2WzqZrcGYfziGkQ==</t>
  </si>
  <si>
    <t>6571d460-3c7c-f111-ab0e-7ced8d396fa2</t>
  </si>
  <si>
    <t>wRT+xA6GAMhs8UTVhAUWWf64cVjIF9W+6BgXAF5Rj7hUiGy3FkB1sXuzWAK1lsQKZvHulR3Aa38jtpQERxrNpA==</t>
  </si>
  <si>
    <t>AR-Vib1 on 24/06/2026 20:00</t>
  </si>
  <si>
    <t>5b40fb10-4184-f111-ab0f-7c1e521d6dd0</t>
  </si>
  <si>
    <t>Y9Hz4jLbf8dWmtCp34qxfTmcB4VEkKvRCjbBGLdXBDAroTsp088MY29GQjURaF8QmHhY7KQ9aetUK6lMogD48w==</t>
  </si>
  <si>
    <t>4ce8975a-3c7c-f111-ab0e-6045bd12f47d</t>
  </si>
  <si>
    <t>VhYCwNWQ0qPtL/kfjJ7E8Eylnr5ees6hdA9nrJOnwVdP6HXKdi+SO7maSytQ/yCsA3wv7FpLNruUH/V8vUaNlA==</t>
  </si>
  <si>
    <t>AR-Vib1 on 24/06/2026 21:00</t>
  </si>
  <si>
    <t>19848913-4184-f111-ab0f-000d3a7ee765</t>
  </si>
  <si>
    <t>jVC8PgoqCID6gPj6J6rNYuOc2QTmV4Z7LbHAPlowUWjcci2ifCDwweKqQAB2av9PyF2T0BbXkT6F1kaDHrkz6Q==</t>
  </si>
  <si>
    <t>57a38766-3c7c-f111-ab0f-7c1e521d6cd8</t>
  </si>
  <si>
    <t>z7F/0Gs63SVADtkY749Bto8PhL+8eksUSTSN+AlU48RJP0D7aF3iEUX2rzoXeYTsF925rM8PCGeFzIbQpWDfDQ==</t>
  </si>
  <si>
    <t>AR-Vib1 on 24/06/2026 22:00</t>
  </si>
  <si>
    <t>42c2f316-4184-f111-ab0f-7c1e521d6dd0</t>
  </si>
  <si>
    <t>SqKOrkT+CgvoMXGA8wp9f9QY9QXTUw7qvqMZ13SMUQq4soP2NnBDTaihMeL/Vhp5I6aLpBmB9yWdq5hebNUJ0g==</t>
  </si>
  <si>
    <t>49079e66-3c7c-f111-ab0e-6045bd12f47d</t>
  </si>
  <si>
    <t>1v8rPpXrXFdvGc0EY2is0CRikzIBdzCEYSwntY5N81Hb8ECPfMx/XEv262YYNO3hTmsHHhd6mddbZ74XEwNW9g==</t>
  </si>
  <si>
    <t>AR-Vib1 on 24/06/2026 23:00</t>
  </si>
  <si>
    <t>ccfb4117-4184-f111-ab0f-7c1e521d6cd8</t>
  </si>
  <si>
    <t>a81WPMeUp99IU0E7izk5A2pj7TZQsmROkZE8lsygGZYXoW/xPJqqTRu0Qk/tn56M5d/j1zR9qSX4Xt+jwSX+Vw==</t>
  </si>
  <si>
    <t>1b6a9260-3c7c-f111-ab0e-6045bd12f47d</t>
  </si>
  <si>
    <t>tzbIarmzjEPTujiKgjVGzh/3fJ4y+XyUFde1WgDiii7CgnXcaBFEhDHzFiWGpGOlQA/tq3tV5Lxa4CAyDMI8pA==</t>
  </si>
  <si>
    <t>AR-Vib1 on 25/06/2026 00:00</t>
  </si>
  <si>
    <t>4dfb4117-4184-f111-ab0f-7c1e521d6cd8</t>
  </si>
  <si>
    <t>fBQXmqz/A655d0w2WlTrpw43y1MII9dIhhkY5bqbJMZ/G6EZgFgY4+X8UrGY8Vn4FhoUqzCXMSGJaHCDuUBQsg==</t>
  </si>
  <si>
    <t>78a38766-3c7c-f111-ab0f-7c1e521d6cd8</t>
  </si>
  <si>
    <t>LJZTwxGqbTvB2M1bEwA5Z0DzW8gA2VxA6IdrUEl66uMKaRY7FrNF5c0Bso1eD9Jns8AS6sdq2TaUxXaEhhM1/w==</t>
  </si>
  <si>
    <t>AR-Vib1 on 25/06/2026 01:00</t>
  </si>
  <si>
    <t>020aa213-4184-f111-ab0f-7c1e521e7522</t>
  </si>
  <si>
    <t>yQQGP9d4M/Rcpp7+YYHOOnaCfPcxCoZHGcgh5FuhmhxdxT4F6rEV9SSUFCoi2JeSSd34XsBoDwR0boMd8aZt3Q==</t>
  </si>
  <si>
    <t>fbe8db5a-3c7c-f111-ab0e-7ced8d396fa2</t>
  </si>
  <si>
    <t>0soyMTe6xuBQBANmlCiQ4S+GCFmN8LvJwJlQhn29owenNjIikTGCqhcOf7mdFnW31nZPDK+KiJRQ5vhnXDopqw==</t>
  </si>
  <si>
    <t>AR-Vib1 on 25/06/2026 02:00</t>
  </si>
  <si>
    <t>93fb4117-4184-f111-ab0f-7c1e521d6cd8</t>
  </si>
  <si>
    <t>X7IkF0ltPvKUqItXlkBEMLTBPWLKKelFUySygv9kZNoIxs6sNR3usbTl38+Q1arRGKzVo/ZFZng9j69fq3suBA==</t>
  </si>
  <si>
    <t>f82efc59-3c7c-f111-ab0e-000d3a7ee765</t>
  </si>
  <si>
    <t>99pB5Y2QiuVbK/VB7ZX2nxHDy94obxad7m/IRYgP27GCdULTyuh39rM9WsvtmuWU7NP2UWiskWYi76UJF83jwA==</t>
  </si>
  <si>
    <t>AR-Vib1 on 25/06/2026 03:00</t>
  </si>
  <si>
    <t>4e933811-4184-f111-ab0f-7c1e521d6cd8</t>
  </si>
  <si>
    <t>nz8oVYiR4irrFVUosasPEH/A73beY1/MlKwWlm9c5xfgX5lSagmWbDY7BTH2yl22N3+ex1GVAB1mEPZtiFuQ6g==</t>
  </si>
  <si>
    <t>54afdd66-3c7c-f111-ab0e-7ced8d396fa2</t>
  </si>
  <si>
    <t>XnYmAzoCIfpa7XDDVu2AJdDeLZRaejroc05C9P6rAf/kQ2ag6IAIN8xMEfyPyV3crglc0aMcANrZ+Gcgkb7Y7g==</t>
  </si>
  <si>
    <t>AR-Vib1 on 25/06/2026 04:00</t>
  </si>
  <si>
    <t>a4b5df17-4184-f111-ab0e-6045bd12f47d</t>
  </si>
  <si>
    <t>I3drOVqRYgXp+DHg/TPULn1OT2BYLpUZPx9faIO1hUqVHHrwtDFSCHYXLa4S+G6NHuUqpW7z/mC0amaz1NMIlQ==</t>
  </si>
  <si>
    <t>28a38766-3c7c-f111-ab0f-7c1e521d6cd8</t>
  </si>
  <si>
    <t>dFpyCf7i2vHGExf3cJrTRz6fT7ApT3cDOw3Ajpd4CFT1lrU1UupOmzI705BZ7B3E9kRC8DIwSVtADaqeCBPfKA==</t>
  </si>
  <si>
    <t>AR-Vib1 on 25/06/2026 05:00</t>
  </si>
  <si>
    <t>252cb511-4184-f111-ab0e-6045bd12f47d</t>
  </si>
  <si>
    <t>SJioOnvUCIUdLM6tSptkI2GgJKQuprndjh4yjPW0L+vGclMr62RotOkBpBpbuMaqaT+1c2zAzWOeDs0LPrmtgQ==</t>
  </si>
  <si>
    <t>0967ef5c-3c7c-f111-ab0f-7c1e521d6dd0</t>
  </si>
  <si>
    <t>9b96q8puJwAnQnQ3qGEtnZiFLDdMMMY2w6du6/xYUMBJPVyEVlX4rWWd3e/G6zCO+fFv9CTqKRALrpmLFNubuA==</t>
  </si>
  <si>
    <t>AR-Vib1 on 25/06/2026 06:00</t>
  </si>
  <si>
    <t>c0dadb17-4184-f111-ab0e-7ced8d9b6b7b</t>
  </si>
  <si>
    <t>DpSgSTcZoX2pgtgRo9tXJV7RQbp+XzUWwoWgMePJmkTeuxDNbUcA7iOk+bSE2nJd/tbTuP/5UfSSEGhkWuuDEg==</t>
  </si>
  <si>
    <t>a3a38766-3c7c-f111-ab0f-7c1e521d6cd8</t>
  </si>
  <si>
    <t>o5Kb8SodY+BxuOVNj8gnQG9OhTcwl3ghv4mXx5h6UGf6PT6pO8xy3RYq0IeXnmk210t37seEsIxOc9SeAyPRMA==</t>
  </si>
  <si>
    <t>AR-Vib1 on 25/06/2026 07:00</t>
  </si>
  <si>
    <t>b6b5df17-4184-f111-ab0e-6045bd12f47d</t>
  </si>
  <si>
    <t>gYqn+EkikVQ6l7gKHeOIxsLFljTZtuio7bV/HeHzIiciMtR6JC0S4QKq7BNc47dMojOb754MuRsBo6bk04elXg==</t>
  </si>
  <si>
    <t>3fa38766-3c7c-f111-ab0f-7c1e521d6cd8</t>
  </si>
  <si>
    <t>tMwwKsvFpIzYIcEa9y+ClZbNCOr2a/QaL1JxomlZu1ISmtfxbK9urUdL+IxQvuNrkd5gceD2dJKpEtaPpylEsw==</t>
  </si>
  <si>
    <t>AR-Vib1 on 25/06/2026 08:00</t>
  </si>
  <si>
    <t>44c2f316-4184-f111-ab0f-7c1e521d6dd0</t>
  </si>
  <si>
    <t>dlvLBQGHR8W6Bwmno3I3KzRjCllE5cARIuFYui9t+n2Vjg3pOTrZ3NTMAFqtE4ITFj1S8JyIFDlThAuazIEC6A==</t>
  </si>
  <si>
    <t>12e68760-3c7c-f111-ab0f-7c1e521d6cd8</t>
  </si>
  <si>
    <t>ggv1duHK8v/dLk73rMsKZylTMli2VDlR21B8vqpXBMUgQLN/m1NFMpwKFfXs5XUVAyjkbcNmkRbgIGp97M1Fhw==</t>
  </si>
  <si>
    <t>AR-Vib1 on 25/06/2026 09:00</t>
  </si>
  <si>
    <t>f7dadb17-4184-f111-ab0e-7ced8d9b6b7b</t>
  </si>
  <si>
    <t>KLli2c6zBwfqGXlixt23tFgI17ff0uO8PspFGWTa3HTWN2Yg6XLTQ3vhYR1idyX2rjnnQXkZYO2m9rsz1AoIbA==</t>
  </si>
  <si>
    <t>112ffc59-3c7c-f111-ab0e-000d3a7ee765</t>
  </si>
  <si>
    <t>/dswIPNCejeRdzz8h0xY3T3L/OJy8PYLMu4MS4JbVPp5cROsxJlPVEcLV1V182jaYeHLhFt8STzw19YUP8DlKg==</t>
  </si>
  <si>
    <t>AR-Vib1 on 25/06/2026 10:00</t>
  </si>
  <si>
    <t>e4a38b19-4184-f111-ab0f-000d3a7ee765</t>
  </si>
  <si>
    <t>oEzta9RWP8bEI3K2OJVN3b/0QibiY9FpuA9aUN/IS+ci6mO8FZVBaTL2IEMDRKgl6hdU252tOUDiOs9Sonqzxg==</t>
  </si>
  <si>
    <t>8ca38766-3c7c-f111-ab0f-7c1e521d6cd8</t>
  </si>
  <si>
    <t>qScG8OI4p76YSf7pyC994Aq7neqCIv2gfiEUwPihHhOgTVYLSRqDCCw+mngKCJdQxgJmR+yxbz42eeK7ZunesQ==</t>
  </si>
  <si>
    <t>AR-Vib1 on 25/06/2026 11:00</t>
  </si>
  <si>
    <t>85b5df17-4184-f111-ab0e-6045bd12f47d</t>
  </si>
  <si>
    <t>A2H7q/orRqnfUm2NFEx8kBob/RPooaBWXjFKmGqueMd3d0SA9cY8Mrg/LnhlB+NVUwYXKqqh8YcyQLl3Spzx1w==</t>
  </si>
  <si>
    <t>337d8f5a-3c7c-f111-ab0f-7c1e521d6cd8</t>
  </si>
  <si>
    <t>vRq2LqwhykrrNNtAQgKZ1CQ60j+o34yb0w9XVKL6+zz9vzQjM/gPwUcKtjYNEakd5mC5S6Zm4xF0+mW6k/Pw/w==</t>
  </si>
  <si>
    <t>AR-Vib1 on 25/06/2026 12:00</t>
  </si>
  <si>
    <t>96b5df17-4184-f111-ab0e-6045bd12f47d</t>
  </si>
  <si>
    <t>4E9JaMesPOeq2GJNQCOD+m2p2h/kEXGXf6ufV2+tv4rgGxR2+fbmAyYPQFIhPqtg2L2vkr+ImxZ+hUwHY7lsng==</t>
  </si>
  <si>
    <t>6fa38766-3c7c-f111-ab0f-7c1e521d6cd8</t>
  </si>
  <si>
    <t>dTSE/Zv/69AI0ymbuIkQigBlzUfquhb/lHxAEYJ8/+XEXbxAfNrPbQaV+fSRL3ivWOSHUwtBPq1UKHB7ORnCnA==</t>
  </si>
  <si>
    <t>AR-Vib1 on 25/06/2026 13:00</t>
  </si>
  <si>
    <t>1ffb4117-4184-f111-ab0f-7c1e521d6cd8</t>
  </si>
  <si>
    <t>0gWNDagVxUzChBZvM6BYwgLJfp/1nC6OAE9uE2Uk85l/o5v7LI0Cq1wxRy2QWzT/2W9kk2qOTLysVU7tsxCGbg==</t>
  </si>
  <si>
    <t>3d7d8f5a-3c7c-f111-ab0f-7c1e521d6cd8</t>
  </si>
  <si>
    <t>YIcKxtzvuO6EeSpjAvmgR6UP1QEYlJc1uLUAqypJFaip4ikgzJIjhMNazlweRjB7G51meTFxhWIeY4/9D6fLVA==</t>
  </si>
  <si>
    <t>AR-Vib1 on 25/06/2026 14:00</t>
  </si>
  <si>
    <t>b4933811-4184-f111-ab0f-7c1e521d6cd8</t>
  </si>
  <si>
    <t>xZ5bM5+9XPHmgoa3o0+rCbU5LIZPBKAspjOO1BUKByH5qLUru12R6UTCrUyLmOZYgnoANAnj6+27MxQktfdTRg==</t>
  </si>
  <si>
    <t>83c6f065-3c7c-f111-ab0e-000d3a7ee765</t>
  </si>
  <si>
    <t>M5NcdbicuYOTNva23jj4a8LuQGGw9YcUtKGv27Qf30HPPWqySQ/BsOBZ5n09u6R//GMPpQjucQIGuobGeCbWjg==</t>
  </si>
  <si>
    <t>AR-Vib1 on 25/06/2026 15:00</t>
  </si>
  <si>
    <t>42d1a711-4184-f111-ab0e-7ced8d9b6b7b</t>
  </si>
  <si>
    <t>xOTDd+C5xSNfOCiuxtm2sHsFNiDbyiZ4ZBoTI3b9RtIOynONaPn86Ztags0v1s83o3kbCD9EgkntXQNQtvEc2g==</t>
  </si>
  <si>
    <t>e2c6f065-3c7c-f111-ab0e-000d3a7ee765</t>
  </si>
  <si>
    <t>Kt21Nr3v4wF39l+0dp2N4hnXY2Ik2b1VwlE0Jhry/YHhnbZ+DUENXTvx12R19VCAK+BYuV9rgNWW+XwFBRqY8g==</t>
  </si>
  <si>
    <t>AR-Vib1 on 25/06/2026 16:00</t>
  </si>
  <si>
    <t>55b5df17-4184-f111-ab0e-6045bd12f47d</t>
  </si>
  <si>
    <t>a0TltLx8ihF3gifl0hmLh3BtyB9t0ELZqFknefDWYKqv+r9+vfHCe4oPL5myqBcCCfM+KRJzQFWu2jZXnfsrwA==</t>
  </si>
  <si>
    <t>75c6f065-3c7c-f111-ab0e-000d3a7ee765</t>
  </si>
  <si>
    <t>u891T5Z2IgQ/hILp6GQPKW5ZtzmHMMR1Lesw17DqKHtrip7zQd4hl+3iJlbMlka/bb9vdzEmGLgF3ncY61RnSw==</t>
  </si>
  <si>
    <t>AR-Vib1 on 25/06/2026 17:00</t>
  </si>
  <si>
    <t>2ec2f316-4184-f111-ab0f-7c1e521d6dd0</t>
  </si>
  <si>
    <t>36PqEgpVm+ptLKBfjqE8N1IQFJ6bw8ZY9k7inNfjsAxAt4iy7/DCJhKa+tNTNQ3lxsHgRJfPl+9grpmF5tqKNg==</t>
  </si>
  <si>
    <t>fe699260-3c7c-f111-ab0e-6045bd12f47d</t>
  </si>
  <si>
    <t>KnIiFtqJV+51d9PqIfbN2w8o1lm9ifdlTqIvQxze/rTFch59zGwsB4v7vvgGJ0tcaOCUs4VIuiB+tAjupU5gEg==</t>
  </si>
  <si>
    <t>AR-Vib1 on 25/06/2026 18:00</t>
  </si>
  <si>
    <t>000aa213-4184-f111-ab0f-7c1e521e7522</t>
  </si>
  <si>
    <t>Ygtab07G1v5y96W5mInsGMDmktp3bxPsYD6h7Z/Oor1DF5i/oBPwvwGMzZHXnd29EF5W3NuxL37Ic/XKBOXV7Q==</t>
  </si>
  <si>
    <t>31a38766-3c7c-f111-ab0f-7c1e521d6cd8</t>
  </si>
  <si>
    <t>IBbbnZq01iMDhHyMqTIwRMO/4yg6UZOlIA0pWts+agtU0BHSviwgpsRm/15i/sXf+iWSmj8mM5Guze/7LPdUbA==</t>
  </si>
  <si>
    <t>AR-Vib1 on 25/06/2026 19:00</t>
  </si>
  <si>
    <t>3fce9919-4184-f111-ab0f-7c1e521e7522</t>
  </si>
  <si>
    <t>+dW728VeTptbnr6qVAeyig9zyEoB0Hc2Ir6wPNYl3AO9RX8rCi/+VPNLkL3UVnDRpLSL6PjuKUF0/w3GJA0tSg==</t>
  </si>
  <si>
    <t>e4c6f065-3c7c-f111-ab0e-000d3a7ee765</t>
  </si>
  <si>
    <t>MyWQHzLVohMg7rv6PfVsH2LemaQv548IBzV9QvBSg04foV2wUvDvXGxgeRgzbQZlIzrz3sY7gPEInSIUnbw1ug==</t>
  </si>
  <si>
    <t>AR-Vib1 on 25/06/2026 20:00</t>
  </si>
  <si>
    <t>43fc4117-4184-f111-ab0f-7c1e521d6cd8</t>
  </si>
  <si>
    <t>U8AeJHL+Mf7fY+RxlbLKvX04UY/IxKMP/mMbIRHJf6t68a5I52IMAkqx/dXRjdjTnwsoMePoEvED7VhE423Znw==</t>
  </si>
  <si>
    <t>f52efc59-3c7c-f111-ab0e-000d3a7ee765</t>
  </si>
  <si>
    <t>SVzSI6oRccB4CWjYkFbaGrMVU/YaRbft+o0McXimoNUVIyyqCY0ax0lpvSz1F0rsSOP7V9fiSR7fGUxxCiLxzA==</t>
  </si>
  <si>
    <t>AR-Vib1 on 25/06/2026 21:00</t>
  </si>
  <si>
    <t>03dbdb17-4184-f111-ab0e-7ced8d9b6b7b</t>
  </si>
  <si>
    <t>wrhy5Lvt1px6csqFiHeuqgxHAbSXcQ7PzkkT2qggoDlwTdHLm67M8THzOjUtNKY8+uFlgFX7a1gryk6iBeawxg==</t>
  </si>
  <si>
    <t>ee699260-3c7c-f111-ab0e-6045bd12f47d</t>
  </si>
  <si>
    <t>pGrim52iiySHtJWxZ3qNE+ckA7qyzoi1paBapifyuM2hBx468OW/UD+qhx3NtXLd8P0NWPd8hucZQ2Xk6F9Kqg==</t>
  </si>
  <si>
    <t>AR-Vib1 on 25/06/2026 22:00</t>
  </si>
  <si>
    <t>3ad1a711-4184-f111-ab0e-7ced8d9b6b7b</t>
  </si>
  <si>
    <t>dzdqg89b/DhLdxCR2YQwlJjlvT+s0OMUOmZbLyrwlYXkuIQ7gkun+iySMYHd8m0J/t+Nh8f2dwpyfaNiS7xqnA==</t>
  </si>
  <si>
    <t>307d8f5a-3c7c-f111-ab0f-7c1e521d6cd8</t>
  </si>
  <si>
    <t>3+noDhNw26JD4lxrKiJ9ILeCMLvBLcx3U5xKPPm/2Fo6ChrzxWJ4tZkJEUVQvlQGBz+6ey6z3TULCY0kN41liA==</t>
  </si>
  <si>
    <t>AR-Vib1 on 25/06/2026 23:00</t>
  </si>
  <si>
    <t>d3fb4117-4184-f111-ab0f-7c1e521d6cd8</t>
  </si>
  <si>
    <t>nv03+EGg7OldItTJwjTN741jsJTLeiI5f7shrS37BeyxcKVTc1p2/yDpI2SgYdqBNwTgdS8i87Pway2xoOEekA==</t>
  </si>
  <si>
    <t>47f8f95f-3c7c-f111-ab0e-000d3a7ee765</t>
  </si>
  <si>
    <t>EJddNq7ZMbyHOMFdVVGA+99qBRC7NkgBY9yxz1ItnWTb0OX59iq4tVvotlwITD4hUB3lB+bU/D2ULSu5YENZ7Q==</t>
  </si>
  <si>
    <t>AR-Vib1 on 26/06/2026 00:00</t>
  </si>
  <si>
    <t>a1933811-4184-f111-ab0f-7c1e521d6cd8</t>
  </si>
  <si>
    <t>jOltnGS6t0S+8zDWOOqbN3Jp4RoRIdOE6AMdD65JELlWguQyFvMidjoAvEAxEItL5m8jz5XHsbP6GycmvvOWKg==</t>
  </si>
  <si>
    <t>d25ebe5d-3c7c-f111-ab0e-7c1e521e7522</t>
  </si>
  <si>
    <t>vYzzkChQDZmhd0QYa0S7SVkBxUVqW+axyDLImT6jE/0w85yuUr/FautHhSAI7uVEtUjKZnT+11KSw7va6s7iTw==</t>
  </si>
  <si>
    <t>AR-Vib1 on 26/06/2026 01:00</t>
  </si>
  <si>
    <t>ceb5df17-4184-f111-ab0e-6045bd12f47d</t>
  </si>
  <si>
    <t>OtU0hIFp4RhUGXyiHXa/cQYtK3PIVwYGADFU8XmKtp6135pvatcvCYqWA9JPhx/j6MxZIwSN3DmUgy/EjIoDFA==</t>
  </si>
  <si>
    <t>4ee58760-3c7c-f111-ab0f-7c1e521d6cd8</t>
  </si>
  <si>
    <t>t01tMNlPBNR4dRkbXwzZ9V/Ik9DsiaNbAdLkjhg5TBnLdSOl+yXXUMo7uJQGMBFbneS6kqC3U4q7M39A4aXbQA==</t>
  </si>
  <si>
    <t>AR-Vib1 on 26/06/2026 02:00</t>
  </si>
  <si>
    <t>1dfb4117-4184-f111-ab0f-7c1e521d6cd8</t>
  </si>
  <si>
    <t>LAOQDNilAA/3XX0cIoMxqw+UihUwZYcOlKBHT3NNIIHS6Tc+zh6Wc7pZyTwNiVyryHZbpuIZGnjy8leusOufYA==</t>
  </si>
  <si>
    <t>f1f7f95f-3c7c-f111-ab0e-000d3a7ee765</t>
  </si>
  <si>
    <t>CoEEPwI+mHytB2gDqx4VqBEYMhF4NWQ+yBI0N/IC/laFVCcwbAbtT0F1bxE0MAcK6c5EuZvkuEQFS7+EVMOhmg==</t>
  </si>
  <si>
    <t>AR-Vib1 on 26/06/2026 03:00</t>
  </si>
  <si>
    <t>8dc2f316-4184-f111-ab0f-7c1e521d6dd0</t>
  </si>
  <si>
    <t>GcaD224sF+XarteVmS/+wzzz/rgaLNWzipV2HOPL4XNPHK+6HYAeW22wAoabmky0iwGglwEmsOG1Psc+7tpUtg==</t>
  </si>
  <si>
    <t>0b5ebe5d-3c7c-f111-ab0e-7c1e521e7522</t>
  </si>
  <si>
    <t>Pmffive8fCE2+oT3LVSVXjusc6x4fnVE3igF+2jsBXT2eynYZHWtNMazs2ao7dY4QfhNMGxBK7KAlJ7Zto6vBA==</t>
  </si>
  <si>
    <t>AR-Vib1 on 26/06/2026 04:00</t>
  </si>
  <si>
    <t>6bce9919-4184-f111-ab0f-7c1e521e7522</t>
  </si>
  <si>
    <t>ekg/Wssvks0BP4u5A/GgY5Mex1mNzDWoY7G3lcJTjItJLFhmdxRcGO3CqgEwIfmMT07EJiv40yGv8ObvSw9jpw==</t>
  </si>
  <si>
    <t>2f5ebe5d-3c7c-f111-ab0e-7c1e521e7522</t>
  </si>
  <si>
    <t>mib/BvhUJhn0laNLP2Y/nqm6pBrmFY1C5EvAEwBhEmnV3qbyBJqMeqaJKGRf4flg/03Tkt5COO/6vvkMu3IG1Q==</t>
  </si>
  <si>
    <t>AR-Vib1 on 26/06/2026 05:00</t>
  </si>
  <si>
    <t>67c2f316-4184-f111-ab0f-7c1e521d6dd0</t>
  </si>
  <si>
    <t>g5sRN0Yjx43rbYhGYfQwR2AHRK4KeH7vhlsFrrPRRJTFwrRg6mbuRaA2Nh3sSFfPdyEavD8VEuyS1HHK43yZ0A==</t>
  </si>
  <si>
    <t>fdf7f95f-3c7c-f111-ab0e-000d3a7ee765</t>
  </si>
  <si>
    <t>spMv2ib5EbjpenP3fqD2Eo5rHq4gSHWGP+ckpZVlh4uDZVD5OxKBnq8RCigie4221DOcn3ICsTMM7i0ChjgsQQ==</t>
  </si>
  <si>
    <t>AR-Vib1 on 26/06/2026 06:00</t>
  </si>
  <si>
    <t>4fd1a711-4184-f111-ab0e-7ced8d9b6b7b</t>
  </si>
  <si>
    <t>9qKsr3Y2etB8Y3frcrGcYzs8icQrb6xXTz51z+6laiKRQ3B6aK9L50QXixJYyEHdfj+lUkMToqxJ/PwLxMc9ww==</t>
  </si>
  <si>
    <t>a6069e66-3c7c-f111-ab0e-6045bd12f47d</t>
  </si>
  <si>
    <t>eBQiwx6liBqVyDTz1X+DJs+84YfaWYNfj44CtPL/e2rv9k80/GWoZkemFBGoYGJNVXYl3e82nqgUfFj8ay849A==</t>
  </si>
  <si>
    <t>AR-Vib1 on 26/06/2026 07:00</t>
  </si>
  <si>
    <t>eccd9919-4184-f111-ab0f-7c1e521e7522</t>
  </si>
  <si>
    <t>ohGxvL/cT5wYl8iFvJa4OcFD2EInNELKihs2HKdcvjbe3/b1o/gj5Y+vlsX1DvCxn2wB70+RQxmG9uQqfHO9kA==</t>
  </si>
  <si>
    <t>5da38766-3c7c-f111-ab0f-7c1e521d6cd8</t>
  </si>
  <si>
    <t>Nv+bwosZrsu0K3YuGchZn0TaA4ozugrEHKvI6ZAIc4tRUy5FsUJLjEY26caRSoLtm/sc7JFWhr03raFOOk0gEQ==</t>
  </si>
  <si>
    <t>AR-Vib1 on 26/06/2026 08:00</t>
  </si>
  <si>
    <t>b6fa4117-4184-f111-ab0f-7c1e521d6cd8</t>
  </si>
  <si>
    <t>K4KbZMFsluRvdXfAkkGnxXd+PFS8f/hpjmUZ14sjLWCqVGKQpvUvUWpG9uBiOFqgEAxceR2/Tf0MAs7M8jGEGQ==</t>
  </si>
  <si>
    <t>3162ea62-3c7c-f111-ab0f-7c1e521d6dd0</t>
  </si>
  <si>
    <t>uAG1TWfyLwuNWH8+wBeOCkG9uLo41DH/c9E712mYyyLU7gc6dZLr4j+41542Wvi8Gc1tSdAb16mJkHZ1g1eDMg==</t>
  </si>
  <si>
    <t>AR-Vib1 on 26/06/2026 09:00</t>
  </si>
  <si>
    <t>33c2f316-4184-f111-ab0f-7c1e521d6dd0</t>
  </si>
  <si>
    <t>VfX44fJq2Z/q0M0DUDD7tW7Uk4pqvuGAXC1pxyD7BfLQE1fzh1QIZ2YgmU1+GC/AY6HsXZlFQ1/+vluQL509nQ==</t>
  </si>
  <si>
    <t>2b7d8f5a-3c7c-f111-ab0f-7c1e521d6cd8</t>
  </si>
  <si>
    <t>zEWlM+VsrX16xhYDSCplEa0LJmnOHDTisCI8DNRidEEe8xPWARw8LzXOolB2W0hKqY0f7/YREUsFh3T9tPdBMQ==</t>
  </si>
  <si>
    <t>AR-Vib1 on 26/06/2026 10:00</t>
  </si>
  <si>
    <t>90c2f316-4184-f111-ab0f-7c1e521d6dd0</t>
  </si>
  <si>
    <t>VHVf9awXP14dw6wb0wmC5emkumx9cqUH/h3XRlMz6XJWMWUPCXbgy5M3tdWqL1e0kcgWe5SoJtQleIoOeMq8lA==</t>
  </si>
  <si>
    <t>cb5ebe5d-3c7c-f111-ab0e-7c1e521e7522</t>
  </si>
  <si>
    <t>cQh8TvpGaAr2s6HKl8YhXh5cEGNSBeLXDm/G7mxaLRH3brJQSyM1nOF5XFWHlYd8m8FXx1JqKnqVw58tM1Q7Ow==</t>
  </si>
  <si>
    <t>AR-Vib1 on 26/06/2026 11:00</t>
  </si>
  <si>
    <t>57fb4117-4184-f111-ab0f-7c1e521d6cd8</t>
  </si>
  <si>
    <t>uCEcCr5XjnZPosZpG9f2wML7iZRtILOETjYb206g2Oa99qaZ2nnxARFnyKvHWyQ2PfXiki+whDEHvUY7w0pdqQ==</t>
  </si>
  <si>
    <t>042ffc59-3c7c-f111-ab0e-000d3a7ee765</t>
  </si>
  <si>
    <t>4s3ng8vNbxhIIlGYbxRh1USI1OgDSG5pSCHi7s+D1JZqKXzWctMoZpxDD5McCLph/qnjiN6TTfnNjtLMbawg2g==</t>
  </si>
  <si>
    <t>AR-Vib1 on 26/06/2026 12:00</t>
  </si>
  <si>
    <t>02848913-4184-f111-ab0f-000d3a7ee765</t>
  </si>
  <si>
    <t>eos07hcvPx+2kyfVSGIprh2cREkVue5MNv5kpVtBLtn9nwsgMUysz+TYpDfUjCI+XiYpIglNBnU3i4mFDFNOaA==</t>
  </si>
  <si>
    <t>d1699260-3c7c-f111-ab0e-6045bd12f47d</t>
  </si>
  <si>
    <t>OhEuu1GQsat1HnewPEti6yNyxMl6VAooq+ooj0LHE1AfOHYwMbh9UvnP6JoJG6t57SBj/Ku9zXJEtyBvCIjR6w==</t>
  </si>
  <si>
    <t>AR-Vib1 on 26/06/2026 13:00</t>
  </si>
  <si>
    <t>a440fb10-4184-f111-ab0f-7c1e521d6dd0</t>
  </si>
  <si>
    <t>WYpb90gScMHsBDtsScPpbclyPFSN3o+XNiGG30bbO8k2dsSxJKDsH2Ff3KpgpU6r+hiUxWqHb1wzIZdzcQqntg==</t>
  </si>
  <si>
    <t>abafdd66-3c7c-f111-ab0e-7ced8d396fa2</t>
  </si>
  <si>
    <t>wtffOL35WxAYbyX4wA64G8ekBfsQ6LGRy4JBqSpzE41STjU1aUMlt/w+YftDp0MnavTOFQkVUZ4sJyBf+HkWoQ==</t>
  </si>
  <si>
    <t>AR-Vib1 on 26/06/2026 14:00</t>
  </si>
  <si>
    <t>7ab5df17-4184-f111-ab0e-6045bd12f47d</t>
  </si>
  <si>
    <t>vkz0GR6ITyyC6dAdoA/WpVS+Tvd1cyEAKTU7fJJL8xp6p5JtyGF9X5q2aQT5uffEy4dUDTg3efQ+Y7Szm9iC7w==</t>
  </si>
  <si>
    <t>0f7d8f5a-3c7c-f111-ab0f-7c1e521d6cd8</t>
  </si>
  <si>
    <t>TSjBBjUB/u7CRNfdzqpyP7Z2SWDbXZIPz+ov2Do5kBYyGz5j8tuyuYYPxCY4UCyjBec8N8VL9GPlf+n8le8THQ==</t>
  </si>
  <si>
    <t>AR-Vib1 on 26/06/2026 15:00</t>
  </si>
  <si>
    <t>45ce9919-4184-f111-ab0f-7c1e521e7522</t>
  </si>
  <si>
    <t>gfgD2wGY0gepkYEj8119LXt0Q15YsHfdYu8XQ93ctfRZ+omiV7GPHUxc7rHp7CBkZcDoCwuxTc7hj4l4PxwzPw==</t>
  </si>
  <si>
    <t>6dc6f065-3c7c-f111-ab0e-000d3a7ee765</t>
  </si>
  <si>
    <t>XvNqgzmFHbuupERCezLEp8/oMq8pzSvzniHdOgZ9VmS4U2Hc8cA1U4uZhuxs3jXcj14cdxGDEcqRbRLJ3MldQg==</t>
  </si>
  <si>
    <t>AR-Vib1 on 26/06/2026 16:00</t>
  </si>
  <si>
    <t>8140fb10-4184-f111-ab0f-7c1e521d6dd0</t>
  </si>
  <si>
    <t>8WpcXulTlsmoUi5k4EkJfij5NTQ/M395AcEk20+xR/qCoN3gtox9IwJReTeYjJWIXwSYip1lvL4pbVenrcgIxg==</t>
  </si>
  <si>
    <t>81c6f065-3c7c-f111-ab0e-000d3a7ee765</t>
  </si>
  <si>
    <t>N12JfN3yXjH1f7VwTVhNjD0I2CVZ6HRugTjTEapmItWKWK9nj/JPYvUnz/oznfawIDR8IXXYlwRsL1EPdT7fyA==</t>
  </si>
  <si>
    <t>AR-Vib1 on 26/06/2026 17:00</t>
  </si>
  <si>
    <t>5f40fb10-4184-f111-ab0f-7c1e521d6dd0</t>
  </si>
  <si>
    <t>fucrkBN/IqjlU0aN6G2FTesuihHZuMJZNRm8upuy492ozlareCi9Ntno5/6fMWRIfBznfRGOJHWI9V/2aaFvTA==</t>
  </si>
  <si>
    <t>f3f7f95f-3c7c-f111-ab0e-000d3a7ee765</t>
  </si>
  <si>
    <t>JlML7WK62bYaGqTIpfNQhP51JsqNY6AGtVJzYKdrY9wMOgaDMDMYkzfPZu1GwzbgaQvr/2wAqX13ADOr12EBcA==</t>
  </si>
  <si>
    <t>AR-Vib1 on 26/06/2026 18:00</t>
  </si>
  <si>
    <t>a6b5df17-4184-f111-ab0e-6045bd12f47d</t>
  </si>
  <si>
    <t>8j0V2D27d/bqGlriLCtewd59MZsSVd+uY3G/qPxECNsQWb1en6JEWLI6Cbua8+WaItNUNp5apXwJGTWxaZpJcg==</t>
  </si>
  <si>
    <t>426a9260-3c7c-f111-ab0e-6045bd12f47d</t>
  </si>
  <si>
    <t>RJ3rEYOSkItCY1S5OONRvmr3ORVOEztWnHPY4gswc+UN/2zjEf3udDxCoPD0DNq+8cCdUKj5haqIaeKQntnwDQ==</t>
  </si>
  <si>
    <t>AR-Vib1 on 26/06/2026 19:00</t>
  </si>
  <si>
    <t>05dbdb17-4184-f111-ab0e-7ced8d9b6b7b</t>
  </si>
  <si>
    <t>2dKVRJT9ft8gm8ZWn4tWog1nhUtuNjVVTqH5UBvTaNhD6LEZPLskC50fOvpo6Kv8DZ9EsLoEL+s90N8etwnbuw==</t>
  </si>
  <si>
    <t>0fa38766-3c7c-f111-ab0f-7c1e521d6cd8</t>
  </si>
  <si>
    <t>ad7aSwjVaqWRqZaUF6ye5aqrOzuqssEc+TDswRQkvKXS1kaI+FD8EgGxX6Njev2TtkKl7LHrNZtA9uoaLBBuUA==</t>
  </si>
  <si>
    <t>AR-Vib1 on 26/06/2026 20:00</t>
  </si>
  <si>
    <t>47b5df17-4184-f111-ab0e-6045bd12f47d</t>
  </si>
  <si>
    <t>3iRoTqgh7PZp2VUwJzW1EynZPB299UG0XN418AIOPXJbjH5rsGgJu4mI57UJXS573+TNxBQV/tjyy0YWkYl78w==</t>
  </si>
  <si>
    <t>ea699260-3c7c-f111-ab0e-6045bd12f47d</t>
  </si>
  <si>
    <t>x0zm3fnOHMk+FSWQEb4/kVNWEIcPedQp7A3jgsoVyIAaMAR7Upuhe3qgA3D1rHQOlgCzKAzz5hA+fyMHSuaJyQ==</t>
  </si>
  <si>
    <t>AR-Vib1 on 26/06/2026 21:00</t>
  </si>
  <si>
    <t>a32cb511-4184-f111-ab0e-6045bd12f47d</t>
  </si>
  <si>
    <t>n7d9e3amfjHbIfw+yb3U7P5lPUEr5h3vJ2BNVklFMjPA9150ef8nLAjI0yD/HUtXmSajNb1ZtkrPCDjYuLrubg==</t>
  </si>
  <si>
    <t>afe4b663-3c7c-f111-ab0e-7c1e521e7522</t>
  </si>
  <si>
    <t>8+7mCeUk9BjovAccmf/zSknGPdQEI9Em/1ShMrJXUcOM37BdmrNKdzfo2iqM+6bauQCMbttxAJFx+kKYOPJUCQ==</t>
  </si>
  <si>
    <t>AR-Vib1 on 26/06/2026 22:00</t>
  </si>
  <si>
    <t>21dbdb17-4184-f111-ab0e-7ced8d9b6b7b</t>
  </si>
  <si>
    <t>jAv+0YBqpVlfQnN1D6dN7u6Fu82YBzBx2hM8I45mboQdfc9lqUMalVOkWVQ+uVklA7wZpGbFB9cqsLBuWuYVOw==</t>
  </si>
  <si>
    <t>d061ea62-3c7c-f111-ab0f-7c1e521d6dd0</t>
  </si>
  <si>
    <t>BcsMoCK5D5d58QTeBBI15YHokXaUW0m0iBDvtVmu8pV6yXteyxNJCYQ+cPaevPlkZI2/LRll32EYeKEwNZk8tA==</t>
  </si>
  <si>
    <t>AR-Vib1 on 26/06/2026 23:00</t>
  </si>
  <si>
    <t>2b0aa213-4184-f111-ab0f-7c1e521e7522</t>
  </si>
  <si>
    <t>vrznuDsM+tEoroNP7uo/IRsU1WEVhABeGnDXdU8VM463NZXRiupSMuzqnlVhI3tuB/dYrkIWGvwQ7Wd7uzVBVQ==</t>
  </si>
  <si>
    <t>1c62ea62-3c7c-f111-ab0f-7c1e521d6dd0</t>
  </si>
  <si>
    <t>VKp02ktOKWsRCM3skAmCAw7vm2MVq71nFuOJqU96X4q8OV0BWpmWDPWKyrz4B/1/twKZ4GRUwek8mIhQZWHV+w==</t>
  </si>
  <si>
    <t>AR-Vib1 on 27/06/2026 00:00</t>
  </si>
  <si>
    <t>9f2cb511-4184-f111-ab0e-6045bd12f47d</t>
  </si>
  <si>
    <t>xl+D1LHV+h6P5puop4KDsHIox26ilzvhtD3fpS0aNwUvgDINUqR7YVUPrTijbYI/ed+SsWTty9+8mCBwlBPTrw==</t>
  </si>
  <si>
    <t>17a38766-3c7c-f111-ab0f-7c1e521d6cd8</t>
  </si>
  <si>
    <t>zVHz1je66wLh6ko9YWzLTkeosPcrDGEKLzETgC+VF7zNSlffM7lPJad1yBul4+J3ZTX9DSxnVQoh3wq751Kk2w==</t>
  </si>
  <si>
    <t>AR-Vib1 on 27/06/2026 01:00</t>
  </si>
  <si>
    <t>08848913-4184-f111-ab0f-000d3a7ee765</t>
  </si>
  <si>
    <t>ooTMQ+0rCPqU2zNQYgXv5Z8Nnfn/RCqXG+j/NNgxwMP69KsTtjfJ2vOiNzsbh9qmE5nPTTL39J4SjDMsPH5JRQ==</t>
  </si>
  <si>
    <t>0e4bb469-3c7c-f111-ab0e-7c1e521e7522</t>
  </si>
  <si>
    <t>ull647cGr4qvAk4Z2AJawox4AZ3EpKTmO2TmFgyoj1egXHtErFjPhJQuvaVjzTbXxMAFbyvnqOvD/WUW7cL04g==</t>
  </si>
  <si>
    <t>AR-Vib1 on 27/06/2026 02:00</t>
  </si>
  <si>
    <t>4a838913-4184-f111-ab0f-000d3a7ee765</t>
  </si>
  <si>
    <t>8oe/6vyt9Av1ITMkEAh04o8V45dcY4E2boJqbOtYFsBScZPt8weadR4moTPtH7Uk9MF87acpbHe3cztDxuqrZA==</t>
  </si>
  <si>
    <t>2be9db5a-3c7c-f111-ab0e-7ced8d396fa2</t>
  </si>
  <si>
    <t>0ohyVe4ZUxdqbUwY6T/8T88DfOjPCgDb8CFprlcS5yIOebyQ3DiofEZBPSlfKVVrEq1akP0XXw73lEUb0+Bj2Q==</t>
  </si>
  <si>
    <t>AR-Vib1 on 27/06/2026 03:00</t>
  </si>
  <si>
    <t>47fb4117-4184-f111-ab0f-7c1e521d6cd8</t>
  </si>
  <si>
    <t>Y6+2rdpzdlgJOljUVLOtktiz2hr6Gy2lL9YuOn0rqU99/VvyJgTE1ouEDGvv39FTgFLXolijLOO4SAskFbCJag==</t>
  </si>
  <si>
    <t>5ce58760-3c7c-f111-ab0f-7c1e521d6cd8</t>
  </si>
  <si>
    <t>VgJr2z4QICudCEy66fF8cSieUqPibms35OvjN/+nnG9XZbyETXER55oZDPYG7C2Z08VOUE6AZb86eV4XYBccgQ==</t>
  </si>
  <si>
    <t>AR-Vib1 on 27/06/2026 04:00</t>
  </si>
  <si>
    <t>932cb511-4184-f111-ab0e-6045bd12f47d</t>
  </si>
  <si>
    <t>6Z9fmYKRgJYY8fqLApwaE/MJkCMMAo6nUR5GsZNaxvyiIIug/X7GccrF72ZQ0IX+m34o60b2r9YfxibS2iNNoQ==</t>
  </si>
  <si>
    <t>dd70d460-3c7c-f111-ab0e-7ced8d396fa2</t>
  </si>
  <si>
    <t>mSLm97saCNBNOxT8GiKhUBsMZbXQTIbHhtMW6QYFRye8qf7S0ogb4mjBJwZegiBdfeL1fOH+oDuxtJjw01ZEDA==</t>
  </si>
  <si>
    <t>AR-Vib1 on 27/06/2026 05:00</t>
  </si>
  <si>
    <t>7540fb10-4184-f111-ab0f-7c1e521d6dd0</t>
  </si>
  <si>
    <t>qvXnJqu8lXXFjQ1ipwXOYkM/d6C7a+PmHWJpJsDP+DY9TPRcWlro0pMZlPt779SQepeZ5M74zJFWKPrCuRh2fg==</t>
  </si>
  <si>
    <t>d466ef5c-3c7c-f111-ab0f-7c1e521d6dd0</t>
  </si>
  <si>
    <t>mYt4AAG46wI0z/o93x9UbV+tE0OMKSt2BN88OXw1Y7z539xfbi3bPR/DwACpuHjrKpsA2/877U6wOTTuWfsgUw==</t>
  </si>
  <si>
    <t>AR-Vib1 on 27/06/2026 06:00</t>
  </si>
  <si>
    <t>f3dadb17-4184-f111-ab0e-7ced8d9b6b7b</t>
  </si>
  <si>
    <t>hT7AiGAz7+dBZjYkIXIS0ib9QggenhST1XniXQZZ2v5TGQkbEUTdHS2/9Fudr1yxA5tXqMKnKxng25+OJZEiAA==</t>
  </si>
  <si>
    <t>7b66ef5c-3c7c-f111-ab0f-7c1e521d6dd0</t>
  </si>
  <si>
    <t>3GjmIOe30npIo8RZuq0XVGKHIW+P2vQ/tx01jONtPbLqrK6h34b9Sa/ATa8DnSQ0mYQ9yMuArkWVTbNlF5cx9g==</t>
  </si>
  <si>
    <t>AR-Vib1 on 27/06/2026 07:00</t>
  </si>
  <si>
    <t>00848913-4184-f111-ab0f-000d3a7ee765</t>
  </si>
  <si>
    <t>lmbpdoBXddHpv4w1eyCjGmJyfsGBzBaxhuDQW3AlZyidQrK6vwFoUXlcRF5TmpAU4vRNE42TDDO5vfr4UR5zfQ==</t>
  </si>
  <si>
    <t>53a38766-3c7c-f111-ab0f-7c1e521d6cd8</t>
  </si>
  <si>
    <t>piUNSLyV8dxHJmiM0XiGRmlQIjcW1a4DBzqfNA7sZ/q2mjjorNYjpZ/NVB+vP5ZSACJBUfiKlQbVnEPha6lfhg==</t>
  </si>
  <si>
    <t>AR-Vib1 on 27/06/2026 08:00</t>
  </si>
  <si>
    <t>f0a38b19-4184-f111-ab0f-000d3a7ee765</t>
  </si>
  <si>
    <t>admXoXTt9PX5BWlIcB/oEiOGqeeLysfX/vRonDlVZviPckrtBNpIzteO77EwVqxRiuu4DIIQviaI1DcFSGCErw==</t>
  </si>
  <si>
    <t>41e68760-3c7c-f111-ab0f-7c1e521d6cd8</t>
  </si>
  <si>
    <t>R8GCPXGCz/fv8SuvDJu18oghJ6qNSJfSpB4aO0A6rgnEpB77UNeVUghPZnQTYTvzPhX2gr+oRWHk+nQ0gCI32w==</t>
  </si>
  <si>
    <t>AR-Vib1 on 27/06/2026 09:00</t>
  </si>
  <si>
    <t>75933811-4184-f111-ab0f-7c1e521d6cd8</t>
  </si>
  <si>
    <t>Zg+Xx/74C7FafHiuoyh3odlQ19CT/mxtPD3GIotsMaOG8l1N7eG7Z29rKYWEbpmt/m/JItbVVLpDiK5ZlEDplw==</t>
  </si>
  <si>
    <t>fa70d460-3c7c-f111-ab0e-7ced8d396fa2</t>
  </si>
  <si>
    <t>oJk8Q7HQ3Zo/cvDFuu6e7f3wYKh3YJLVU30inmRtBHMQw5GiqXkstSg6QZ1xJmQAS3MxKCXkGt1yinz5D35lNQ==</t>
  </si>
  <si>
    <t>AR-Vib1 on 27/06/2026 10:00</t>
  </si>
  <si>
    <t>c2b5df17-4184-f111-ab0e-6045bd12f47d</t>
  </si>
  <si>
    <t>XyF9xX5UvyS3vXPq+M4WyLf0o4wf3e4cBXUU1yRu0gmm1tEZQ384NFmLuep90qksy5yfaU3uz9YyjgZdnn878g==</t>
  </si>
  <si>
    <t>26a38766-3c7c-f111-ab0f-7c1e521d6cd8</t>
  </si>
  <si>
    <t>qktlVa047De+MB8ICtJwtMPy6zQs3CG6t2VXcliYzeuDrcZHuFoEYT6pzPRqka9E2OwIVVhxbskUDeH/m173Rg==</t>
  </si>
  <si>
    <t>AR-Vib1 on 27/06/2026 11:00</t>
  </si>
  <si>
    <t>ac373f1d-4184-f111-ab0f-7c1e521d6cd8</t>
  </si>
  <si>
    <t>s2wCl3WsltprZ6VKMq6pY4WY4Puo9nfalWJoMYoxffydL4oQoUPWkDSoO5JeHcVYgT+D/mouF07+lqaZeaGtgw==</t>
  </si>
  <si>
    <t>c56f1269-3c7c-f111-ab0f-7c1e521d6dd0</t>
  </si>
  <si>
    <t>ywlXgBbgUaP59tT4vkx1GGppCqf8/5Dte3ny16uDWoPc6bU6/TcGjFDHuZd6jHaafPs/qlwxHOGWpvVrthymNg==</t>
  </si>
  <si>
    <t>AR-Vib1 on 27/06/2026 12:00</t>
  </si>
  <si>
    <t>662cb511-4184-f111-ab0e-6045bd12f47d</t>
  </si>
  <si>
    <t>MgKq3BHCYq4U3CQ+PH3kSNVUGLG8rkN6AijszpWpwXftkTbhSIXiPUOK5IVQpxfgYF/7ajX9TIV07oqZQQLo+w==</t>
  </si>
  <si>
    <t>aaa38766-3c7c-f111-ab0f-7c1e521d6cd8</t>
  </si>
  <si>
    <t>rAlrxgc2jaxvV7IW/Wi+NyYGUgN/eompJBnofcGyfqAdVamo/atkeNfEcJjS9p6v5Fr0F7DsPJ3Vg18rNIL8WA==</t>
  </si>
  <si>
    <t>AR-Vib1 on 27/06/2026 13:00</t>
  </si>
  <si>
    <t>e4b5df17-4184-f111-ab0e-6045bd12f47d</t>
  </si>
  <si>
    <t>7o+22qR8eqn55Y7VVbo7RsLxw+4PGME3PM9gf4t6uyKLGyq119HH5rwMrjKIkf+/ELmXzGVMcjOzAH/mwFsP9w==</t>
  </si>
  <si>
    <t>04e9db5a-3c7c-f111-ab0e-7ced8d396fa2</t>
  </si>
  <si>
    <t>RatzQih9BTiwWuJrpdbNrrdnEJ0iBs0vdorC01AD1A5gPJ9lzKSpt6g1iPSjAYXx1TQ4MwiSQ/MjbVoVbmsk6A==</t>
  </si>
  <si>
    <t>AR-Vib1 on 27/06/2026 14:00</t>
  </si>
  <si>
    <t>13ce9919-4184-f111-ab0f-7c1e521e7522</t>
  </si>
  <si>
    <t>jog6vAwBSXayWp/EtlfTArdhXwL3ahfWQ7QDuvqqgZhvTINAFCAFJoWa3BiYHSA28VUy4azERcpOXb4sR6X9Sg==</t>
  </si>
  <si>
    <t>41e8975a-3c7c-f111-ab0e-6045bd12f47d</t>
  </si>
  <si>
    <t>KpVQlZFqFlSbZkpIfHcVqll4ListnHCso3BLlD7Gumew1lDqltS/DDTPZmSspuI/QvG/ruqeRl3ImfdlVndj5Q==</t>
  </si>
  <si>
    <t>AR-Vib1 on 27/06/2026 15:00</t>
  </si>
  <si>
    <t>04fb4117-4184-f111-ab0f-7c1e521d6cd8</t>
  </si>
  <si>
    <t>0DlRyCk5KcxPnJejNGJRG3yG3gWcvRPNjN6IhnyKSBn0SoNl3Lpmw+kMl9+RC55+zfWs9SEn4Ok01V4MmvM0Yw==</t>
  </si>
  <si>
    <t>aa4cb469-3c7c-f111-ab0e-7c1e521e7522</t>
  </si>
  <si>
    <t>NBXuY9KQrcJJMlzAVBTe6y7FMvEc4SThjyyXAROG/ciwCgHH3vW2xj/c4ykAqh0wUpwtqhgJuFSAxjuklpQt2Q==</t>
  </si>
  <si>
    <t>AR-Vib1 on 27/06/2026 16:00</t>
  </si>
  <si>
    <t>c8838913-4184-f111-ab0f-000d3a7ee765</t>
  </si>
  <si>
    <t>wR+ESjLDTblgpS3QcFCH0q/5vp73l/XoWO59RnU94gdsRyTu66UE44MIaZbOR6zgJDyXNfmnAPoaG5ZLqDTqVA==</t>
  </si>
  <si>
    <t>896f1269-3c7c-f111-ab0f-7c1e521d6dd0</t>
  </si>
  <si>
    <t>ee9u2y/zOVWzG4WZQUfGkzwu7zG9n9BMnFHTjnZ0nroHHE+xmqyBy1/DwgrFK/9odbNEjoPrHsav8gtBlZSIEA==</t>
  </si>
  <si>
    <t>AR-Vib1 on 27/06/2026 17:00</t>
  </si>
  <si>
    <t>2d0aa213-4184-f111-ab0f-7c1e521e7522</t>
  </si>
  <si>
    <t>m/98I+VWsaOFOz6ldPtTXvkBzztEIJ40LnK9v+ehIdYeUqmDG+3A2R3mhD9uH2JiRWsXKJPPI5HrWqrfzaOUdQ==</t>
  </si>
  <si>
    <t>fa61ea62-3c7c-f111-ab0f-7c1e521d6dd0</t>
  </si>
  <si>
    <t>des6KNgIQXzMENdFyKB54VCXNxKGCTMhxK1yrPCf62iIsBn0zOIKkDq/sxLllhevC8L5q8ZEqYG0JTICeW0gcw==</t>
  </si>
  <si>
    <t>AR-Vib1 on 27/06/2026 18:00</t>
  </si>
  <si>
    <t>dcdadb17-4184-f111-ab0e-7ced8d9b6b7b</t>
  </si>
  <si>
    <t>1HzHBqcJv6kwGzimTEfwb97v6WUsmHHgqQZVsQBfMd/mAHjeLroX/WkQg3NCUNrNhOjW2iA4KSntlI9aQ94uJg==</t>
  </si>
  <si>
    <t>d65dbe5d-3c7c-f111-ab0e-7c1e521e7522</t>
  </si>
  <si>
    <t>78HSJKwlcRqaP7GRWyFnLaPUnQ+tO7CpVf/fkrHVQcaxoKWJgEDPPRt4b69ON6740KVKpZVOLwTcBYHcu0bvJQ==</t>
  </si>
  <si>
    <t>AR-Vib1 on 27/06/2026 19:00</t>
  </si>
  <si>
    <t>5db5df17-4184-f111-ab0e-6045bd12f47d</t>
  </si>
  <si>
    <t>EZvABXCkl4soEe4ickj3ooWJmRG+Y94Fr8Nj5p3G3dOyeQ9QSs1QPLP2xEqNTERzuTtntiJQCgm6y1QI5XNZHg==</t>
  </si>
  <si>
    <t>a861ea62-3c7c-f111-ab0f-7c1e521d6dd0</t>
  </si>
  <si>
    <t>s18z+TBQMK8ZzWRPYpWM2P8TBWMy8gvIWFfWOe1vmJ3cfhABoLlkL4TX3bN7rzQNjF7Gx9gIn85l61xEAAiipA==</t>
  </si>
  <si>
    <t>AR-Vib1 on 27/06/2026 20:00</t>
  </si>
  <si>
    <t>f2d0a711-4184-f111-ab0e-7ced8d9b6b7b</t>
  </si>
  <si>
    <t>kJGn7u+hnjphQMgxSnEjKvnrrjuS9GVng/IIODNpkPgrXiwLmy/EQTPKigJxH+r8zh4iTL0gqgHUs8bbxxj/nQ==</t>
  </si>
  <si>
    <t>5a079e66-3c7c-f111-ab0e-6045bd12f47d</t>
  </si>
  <si>
    <t>qSn9M+bn3pHXpStGYnCjXpF/x0iUYqpGV7Y9yuh83fzQX5M6KcC0SI7Yst6l1o39s9NYICjU1/UqR9XAdQyOkA==</t>
  </si>
  <si>
    <t>AR-Vib1 on 27/06/2026 21:00</t>
  </si>
  <si>
    <t>f0d0a711-4184-f111-ab0e-7ced8d9b6b7b</t>
  </si>
  <si>
    <t>h+c2Y0GbGloyXB28uOiyQVxejv1Jj5FvEiWYTM9UJcfhD6ND7quDsvMByomfJguNl7P0INLalpfb+B+w/ZogaA==</t>
  </si>
  <si>
    <t>a8c6f065-3c7c-f111-ab0e-000d3a7ee765</t>
  </si>
  <si>
    <t>5r0OyE7El/XGlyQxYp+ptV28RAkW507PdxlE6NpLQM8+BdsnQ7evWt1hOKcEmnebHBR54u2bxCzi49cjbqt5LA==</t>
  </si>
  <si>
    <t>AR-Vib1 on 27/06/2026 22:00</t>
  </si>
  <si>
    <t>0e2cb511-4184-f111-ab0e-6045bd12f47d</t>
  </si>
  <si>
    <t>p7Etlf2rG1uzAO8hTCjL7MeyvIEXwGffc1CT+IaHh4i7PTBVt+IA9QhGxYd49vNcNjlH4PFR+ovENWznIlE/yA==</t>
  </si>
  <si>
    <t>2367ef5c-3c7c-f111-ab0f-7c1e521d6dd0</t>
  </si>
  <si>
    <t>e/vt/BYQAZiMBHqEUXjEK8ds2PVktr1DIxr6T9l/XCAQ9O8hyk1KS5kdV3KgOSS++82DCIbhcppN9fs51+lB/g==</t>
  </si>
  <si>
    <t>AR-Vib1 on 27/06/2026 23:00</t>
  </si>
  <si>
    <t>2cdbdb17-4184-f111-ab0e-7ced8d9b6b7b</t>
  </si>
  <si>
    <t>NhtLg76t3RybVBmQhXOtWre7+Pa9AkTWQLjwX3R05ucz1tFjOqV2es11Al4Dr1kttFVxJA37heNuo46N8UBehA==</t>
  </si>
  <si>
    <t>43701269-3c7c-f111-ab0f-7c1e521d6dd0</t>
  </si>
  <si>
    <t>gd+V1JFsV9JmgGyF1NfgTH0bFTBl/zNk1n9WqbRBk8Rj3mDwWEDKTT7g3uNpujf29LduP2GEUHnxZnWOd2yIUg==</t>
  </si>
  <si>
    <t>AR-Vib1 on 28/06/2026 00:00</t>
  </si>
  <si>
    <t>5f1bec1d-4184-f111-ab0e-7ced8d9b6b7b</t>
  </si>
  <si>
    <t>pEPuN4GIRgDHXKqHhr8z/lafhztLJOo9Mnt5jYHOj7Q8yJNcRmCPBdthqk0AHdqgKzVBQfaDF+GQCx/cfEUo1g==</t>
  </si>
  <si>
    <t>db70d460-3c7c-f111-ab0e-7ced8d396fa2</t>
  </si>
  <si>
    <t>WUdkwKlxeTO6Qau1UjSQSXl3ibB4j8CJHmTcrJUriuKEOk/uOA098RVO4Twp6sZoFKIa8dnf4ql+RXlwXaf87g==</t>
  </si>
  <si>
    <t>AR-Vib1 on 28/06/2026 01:00</t>
  </si>
  <si>
    <t>dab5df17-4184-f111-ab0e-6045bd12f47d</t>
  </si>
  <si>
    <t>qPLIjf0LKZGvteBiYTo28XMyo81NzCb5Jd4Reii7dgXISdZY/yxQRuBwTJCUZpQXJScqXep+t/sXyO9hx7Vr/Q==</t>
  </si>
  <si>
    <t>6561ea62-3c7c-f111-ab0f-7c1e521d6dd0</t>
  </si>
  <si>
    <t>iG8UKnfB6R9TAVeiTU4TUTZ9WqQuBoiNPJf5xvPZTZrYMh/VF5KYBK7PUI01XIdKDuQMu/XjLaSJKtw1LzY+uw==</t>
  </si>
  <si>
    <t>AR-Vib1 on 28/06/2026 02:00</t>
  </si>
  <si>
    <t>dc838913-4184-f111-ab0f-000d3a7ee765</t>
  </si>
  <si>
    <t>WAbvw6yW3+dnPTy2rPiBaHMc8COIni/vtZkCGq8nnx4D8PEazTjgwo1BkUy59c2WBnC6ma62b7o9yi/8YI/cQQ==</t>
  </si>
  <si>
    <t>b94cb469-3c7c-f111-ab0e-7c1e521e7522</t>
  </si>
  <si>
    <t>LjhsqaTj+0URnHOaCSFfdUuZB8GxjVcpO6Cd5ZNZgNrlFDrPKR4x8vq8PMaY4pztG2S5kcmZfm0tq8Kj59EfEQ==</t>
  </si>
  <si>
    <t>AR-Vib1 on 28/06/2026 03:00</t>
  </si>
  <si>
    <t>ba40fb10-4184-f111-ab0f-7c1e521d6dd0</t>
  </si>
  <si>
    <t>ZZ57oy1JoblsRn9DGJ4ved5wLF0HBQHO0FhS0ecWuuG35MQ8yH6Lmhavdvl49e6Bu4ABlKx0R4pTnJV50AU60g==</t>
  </si>
  <si>
    <t>eee4b663-3c7c-f111-ab0e-7c1e521e7522</t>
  </si>
  <si>
    <t>GdV32ZTfhEUrh+jaWTroqZ40/btj9291G9qNcduaKoHrMDoEVpMpEEQ6Vdy1h+pchuX8nwlGSTnYRulQY3a/Jw==</t>
  </si>
  <si>
    <t>AR-Vib1 on 28/06/2026 04:00</t>
  </si>
  <si>
    <t>99fb4117-4184-f111-ab0f-7c1e521d6cd8</t>
  </si>
  <si>
    <t>ehZqJ3u5e9n8RhNyBzjLQ/JNcdCj/qt7Aexj/F4fUzaUd1VAeVleivBr1tJ0tv7tSsWRHOyTg0iqvAD40/sFnw==</t>
  </si>
  <si>
    <t>b04cb469-3c7c-f111-ab0e-7c1e521e7522</t>
  </si>
  <si>
    <t>p0Bcu8NJNIeNIgTu6/MgrUC9r4eI3vvV/nrPTsLKbcMLcQGC0601aMtGC6tAXlhcyWzvINmHT/fEOhLw9sWEKg==</t>
  </si>
  <si>
    <t>AR-Vib1 on 28/06/2026 05:00</t>
  </si>
  <si>
    <t>97933811-4184-f111-ab0f-7c1e521d6cd8</t>
  </si>
  <si>
    <t>24it2WJscTVJuSmKBlEyIDU2n69AevS63cQ1IXG1aQhuF4CSw43ioKOWCayLqM/npBZGluDaeIzaDwEAfU/pEw==</t>
  </si>
  <si>
    <t>9ff7f95f-3c7c-f111-ab0e-000d3a7ee765</t>
  </si>
  <si>
    <t>Qo8aNEmGG7c/5stlE5aI5H2J5brlCnjZmxOkmxcvprqwNNVlTxo0tM3/wtQxIi03Vfb0z/Dr8lQqUpg+sGAQrg==</t>
  </si>
  <si>
    <t>AR-Vib1 on 28/06/2026 06:00</t>
  </si>
  <si>
    <t>c5cd9919-4184-f111-ab0f-7c1e521e7522</t>
  </si>
  <si>
    <t>IHn/S9mfUOaCN1xVOQ/fOKdcQ8kKIDfa9U6s1VQsaa86hjlkJtIJR5JvYyFZjRnp9bfNaYQpJ5Svy3VTSdaxYQ==</t>
  </si>
  <si>
    <t>455fbe5d-3c7c-f111-ab0e-7c1e521e7522</t>
  </si>
  <si>
    <t>crzLAYXr1NrlxIBDgvJspcfLvgXibl+SlqC5K+9czz8CMeZTj4eOXs4NJG7jllgiIjtn2cgy7msE+p7ibBn1Ew==</t>
  </si>
  <si>
    <t>AR-Vib1 on 28/06/2026 07:00</t>
  </si>
  <si>
    <t>03ce9919-4184-f111-ab0f-7c1e521e7522</t>
  </si>
  <si>
    <t>gG/Ra+EjmIssq8mxXIz6qFXJ57GuJ7dU6QBKkE6BN1Hrqr0H9nT6y+AAE2104mUlXX2Syyyci+TYM37MRB0HVQ==</t>
  </si>
  <si>
    <t>ed8ef66b-3c7c-f111-ab0e-000d3a7ee765</t>
  </si>
  <si>
    <t>tWEjyKhlETVHlSACfIYpVZonTzsHJQTx03NegCqoAG4Ni/SMaoH1OL1xZ17w7ffhoWKhbQO/uHZB89dS1j1WxQ==</t>
  </si>
  <si>
    <t>AR-Vib1 on 28/06/2026 08:00</t>
  </si>
  <si>
    <t>6c838913-4184-f111-ab0f-000d3a7ee765</t>
  </si>
  <si>
    <t>5PJN3x2KO0ys9jSuVzcPcZduzmPJ8+xP9HiQ06SX/DlXLgHTA9g7QruuJqw23+KtUHYBjNXRBcasJLo7V/ZNmw==</t>
  </si>
  <si>
    <t>ec66ef5c-3c7c-f111-ab0f-7c1e521d6dd0</t>
  </si>
  <si>
    <t>hkEh1qnveA5fPLkD4QP9+9nZAmB1cfWb1MOgykF7umLeAityjiJGiTEbN8YkzNFY61uE52Jy+35UsqXKl6l9bw==</t>
  </si>
  <si>
    <t>AR-Vib1 on 28/06/2026 09:00</t>
  </si>
  <si>
    <t>bcb5df17-4184-f111-ab0e-6045bd12f47d</t>
  </si>
  <si>
    <t>5XHwCN1DLP3dLHr7L37jW/vOQwjW4o+78eHOwvE2gIif7BFX0TQYL1Dc1UmGYJM9wtjESwn6bEBOe4+gAByaHQ==</t>
  </si>
  <si>
    <t>ed61ea62-3c7c-f111-ab0f-7c1e521d6dd0</t>
  </si>
  <si>
    <t>HCd+q4oWfEKu6TRjuCxhpia3Ljwsv04511jwnvRoyXE0Msni0p0YlYarkcckWvY+HDDIR73iy7qgQI5M8J4iWw==</t>
  </si>
  <si>
    <t>AR-Vib1 on 28/06/2026 10:00</t>
  </si>
  <si>
    <t>bedadb17-4184-f111-ab0e-7ced8d9b6b7b</t>
  </si>
  <si>
    <t>ThYn15xL/nroyFA1JYwffwZXrdkqs7WtrUax3ZVaMuBvzWpT6z+6dblSFoNlStCZlqvCK6Q01DyJtTe3VE+hJw==</t>
  </si>
  <si>
    <t>187d8f5a-3c7c-f111-ab0f-7c1e521d6cd8</t>
  </si>
  <si>
    <t>XXPW4HeHFnk88z5YSOYV3nJklRJRiy0X+HsLpz5uk4b/uGaDjzUMx74A0TRYtaecXcqViI81+a0SU0DaAtOtIA==</t>
  </si>
  <si>
    <t>AR-Vib1 on 28/06/2026 11:00</t>
  </si>
  <si>
    <t>4bb5df17-4184-f111-ab0e-6045bd12f47d</t>
  </si>
  <si>
    <t>hjy232mSgqE2u0XfPFjXkjE/12gILOK9kpAtSQEuKi2lbjNL4ZnAVyEfsqQpi9TySlB5sgokwWZXxa3InP70ag==</t>
  </si>
  <si>
    <t>23afdd66-3c7c-f111-ab0e-7ced8d396fa2</t>
  </si>
  <si>
    <t>aFSkfwkZfG2cx7XKgf3T2A545emM1F8cOzkds9En/btY1kI8mx3ybrUaNePvSIrc8ElR/2MiQrIKn8Aqs9qK3A==</t>
  </si>
  <si>
    <t>AR-Vib1 on 28/06/2026 12:00</t>
  </si>
  <si>
    <t>8f2cb511-4184-f111-ab0e-6045bd12f47d</t>
  </si>
  <si>
    <t>y0HCNqdFyYIbPtVNVOPaTQ6BdjadY1gl+T0HD2UMIv/U1PQB54ksQdT3dL4SJ0fZYpyQq/zsQqIxot8EQziGqA==</t>
  </si>
  <si>
    <t>ea2efc59-3c7c-f111-ab0e-000d3a7ee765</t>
  </si>
  <si>
    <t>1R77evOAAXtca9R1oYXCCVr7EX7Cd2Fu/r06btg/FEinFenR90T3VpFtTUlZ4dWBfD1mI0ADmy+zJPIdoWq1pA==</t>
  </si>
  <si>
    <t>AR-Vib1 on 28/06/2026 13:00</t>
  </si>
  <si>
    <t>5a933811-4184-f111-ab0f-7c1e521d6cd8</t>
  </si>
  <si>
    <t>sbb3XVyoeZLkE/d6PvsbAF8b7R7dNnwrOXR1xvrkNL2dbxsZ8dgARoxT9B+KIxzMjDLQacJbqu/pCQuACfSfPA==</t>
  </si>
  <si>
    <t>b8c6f065-3c7c-f111-ab0e-000d3a7ee765</t>
  </si>
  <si>
    <t>Dqq3VUn6mz7SLO+xc3sErIIaaQsReq9j2CK/v0bfcfJuHveCb84cK47GwVGW2hiJb74RfwgYd4AnArI41VO0oA==</t>
  </si>
  <si>
    <t>AR-Vib1 on 28/06/2026 14:00</t>
  </si>
  <si>
    <t>fe838913-4184-f111-ab0f-000d3a7ee765</t>
  </si>
  <si>
    <t>IokKDEdRJzvG/JzXVv+bZ16R8kwbTIY3fvDmjfkPqHzabOuwaH6eCrznx3mx2Bt6DJSHHtNcCckma9337Ug4rw==</t>
  </si>
  <si>
    <t>72a38766-3c7c-f111-ab0f-7c1e521d6cd8</t>
  </si>
  <si>
    <t>tlG5RCY0PWutYGvsZqIfX2q8kkgYw9BQJ4Nene0G8LNVJjL1X0vOt4m5CkkIOff9c0dil9pYlEIqywvLIgVhXg==</t>
  </si>
  <si>
    <t>AR-Vib1 on 28/06/2026 15:00</t>
  </si>
  <si>
    <t>07c2f316-4184-f111-ab0f-7c1e521d6dd0</t>
  </si>
  <si>
    <t>oYoYeWVM0X2gEuY1yafMRo8yHUW9dRs5KjV0xaR+gkz7x0o8dWnipnG4BsJsmfWCRPP811vJEbdtdQCHhvF+yQ==</t>
  </si>
  <si>
    <t>2271d460-3c7c-f111-ab0e-7ced8d396fa2</t>
  </si>
  <si>
    <t>qdAAxj+OPlfOqQ8mzJaolAfZW80GTN5hhBPB9JZW6flFAlk6x3Mxps974zmmGCkBOX+v8McltmSVSw0OPjLbLQ==</t>
  </si>
  <si>
    <t>AR-Vib1 on 28/06/2026 16:00</t>
  </si>
  <si>
    <t>08fc4117-4184-f111-ab0f-7c1e521d6cd8</t>
  </si>
  <si>
    <t>4cGwl/E5LTcdCmKHl5Fwf4MSU9f/XdxsU3HhWE3Bkx/EcqXdhUe0u0lQsxyDN4qKE7kVwQLhl9yr2XIPWhvoXQ==</t>
  </si>
  <si>
    <t>61afdd66-3c7c-f111-ab0e-7ced8d396fa2</t>
  </si>
  <si>
    <t>mgPpSMFbAH842m1CTvH7rTj8G13uk+jnrA6BaO8kGumL5WybDCJyu34fAJI0h0JOM+8xGKhgRoLLpJFrNL/yCA==</t>
  </si>
  <si>
    <t>AR-Vib1 on 28/06/2026 17:00</t>
  </si>
  <si>
    <t>9140fb10-4184-f111-ab0f-7c1e521d6dd0</t>
  </si>
  <si>
    <t>8Kt9eabqJgikvOkYRXTeto7ixKU43P+ipAmXr1cFyDr9TnTgp4wmpRCCLSdw/AsOHw8ujqPiiV7i7qFJ9D9WEA==</t>
  </si>
  <si>
    <t>36e8975a-3c7c-f111-ab0e-6045bd12f47d</t>
  </si>
  <si>
    <t>Q4xa0I2iV5+TYJ+KkAyC/sy1cJstQHFSAlqJ39UoQZwn1hM7Hd47l745sQT0nPdzQMhks2qjL1imVZd/e2ZZaA==</t>
  </si>
  <si>
    <t>AR-Vib1 on 28/06/2026 18:00</t>
  </si>
  <si>
    <t>56838913-4184-f111-ab0f-000d3a7ee765</t>
  </si>
  <si>
    <t>kH4CzQG6aXuAo9/HOLhwaSy7VsVpFlA9CtVo9Plfv6KheZp9uvOPGAv61trd9wO1OhIWPd+mvAunrmS9q+TMYQ==</t>
  </si>
  <si>
    <t>61e58760-3c7c-f111-ab0f-7c1e521d6cd8</t>
  </si>
  <si>
    <t>8CPr/g6EHm9Ya/Ll0qmxdzN7QjI5uynWqgZ2WSPxodRihQJ6OznD4hU6etddAui/RlJR9+XGzYWGuwTgRf7ahw==</t>
  </si>
  <si>
    <t>AR-Vib1 on 28/06/2026 19:00</t>
  </si>
  <si>
    <t>d0dadb17-4184-f111-ab0e-7ced8d9b6b7b</t>
  </si>
  <si>
    <t>xqf9QUvZiYL0RCXaTqqkJMA9/GFECyA4ok5cuU1w0Pvfg5oaHnpD666xl1BGdUBWBxSOr0I/rO7hs9U9xj7YMw==</t>
  </si>
  <si>
    <t>c54cb469-3c7c-f111-ab0e-7c1e521e7522</t>
  </si>
  <si>
    <t>77QyLbfx2qfdMDxeWcDnXGgtYKDmcKTwCUAaeTPETjfTV8B7oSnjz36qxW7UMWdYfJTp4cSc4Ywkuhb4+DrmrQ==</t>
  </si>
  <si>
    <t>AR-Vib1 on 28/06/2026 20:00</t>
  </si>
  <si>
    <t>8d933811-4184-f111-ab0f-7c1e521d6cd8</t>
  </si>
  <si>
    <t>46Tc231092J9lzNpJjaCHq6Vk49vzHymhgVq2ChXtno1ve3qk48tkX0eTPnHq4XDL7bnc1G7M3pmeQuzOCaQZA==</t>
  </si>
  <si>
    <t>b9069e66-3c7c-f111-ab0e-6045bd12f47d</t>
  </si>
  <si>
    <t>BmAjOLHXsOXLhZXKY+XiqJPgnpOCsaBjtLRwoMwCPJfz10Ge5C7uZ/HZv4gc+CuJjAXGpGsT9bT2ibq31MngcQ==</t>
  </si>
  <si>
    <t>AR-Vib1 on 28/06/2026 21:00</t>
  </si>
  <si>
    <t>c6dadb17-4184-f111-ab0e-7ced8d9b6b7b</t>
  </si>
  <si>
    <t>kHstxuut0/6FWYIooxHgL2U24abILfjVr0OlxYPbwoTxiw1asVHJY5Df3fKuIcQeWrXIJNFq1WzqPcqKl0EgsQ==</t>
  </si>
  <si>
    <t>eb61ea62-3c7c-f111-ab0f-7c1e521d6dd0</t>
  </si>
  <si>
    <t>+9QaSYz8We6W+rtFAwVTM6Ar1pQLLg3ecvRg7tMYrVKP+wo4qpV5Hytg330az/Z7DYfyLsFZHjc4umE9q2pEJg==</t>
  </si>
  <si>
    <t>AR-Vib1 on 28/06/2026 22:00</t>
  </si>
  <si>
    <t>9da38b19-4184-f111-ab0f-000d3a7ee765</t>
  </si>
  <si>
    <t>MR5msh8OlhCIc0fCumkMjkCRnkFc+2Tu9mDHD6k4GoMEuh6Bar4gO2a7vc3OBx1INxs8SkMBbEWGKcwj6cwg4w==</t>
  </si>
  <si>
    <t>f261ea62-3c7c-f111-ab0f-7c1e521d6dd0</t>
  </si>
  <si>
    <t>MqqVa9BCyRdWzJiYXlGE8y5wN/AE3HVRr96CyBOIOYYUGk57uUinqRH1gG2211J6w9W1T2Tl5cQxzJig7mG7Gg==</t>
  </si>
  <si>
    <t>AR-Vib1 on 28/06/2026 23:00</t>
  </si>
  <si>
    <t>54d1a711-4184-f111-ab0e-7ced8d9b6b7b</t>
  </si>
  <si>
    <t>PDcVnBgynZ6E8d80fa52wmT1jFNY+SA0sy7pMNcoVxfWxe6iLs7pSSviguCw4u93TBFwOIJ+DxowTgnuPCAJeg==</t>
  </si>
  <si>
    <t>a9a38766-3c7c-f111-ab0f-7c1e521d6cd8</t>
  </si>
  <si>
    <t>MEyUw89GwXhKHXGT38nKnWl5G0PMQTrK6fhdubMnbvkxnPG392AvY8KIc1HpszvBTpdUcs24FaQXvIk/EXOZVA==</t>
  </si>
  <si>
    <t>AR-Vib1 on 29/06/2026 00:00</t>
  </si>
  <si>
    <t>cdf7d71d-4184-f111-ab0e-6045bd12f47d</t>
  </si>
  <si>
    <t>ySv1d1q+dG49PAkiH3ojE9eekbKpF16nuUAHVMxSJsGkjDbK/kcgQDK5SMmGX4x7GLD87tqAqdXrz7eX/6DWlw==</t>
  </si>
  <si>
    <t>fde8db5a-3c7c-f111-ab0e-7ced8d396fa2</t>
  </si>
  <si>
    <t>+YknMjNc8SqbEeNHvEOPJlalvoLgwJzOrAFYYCngfIO4VRMPyd6zmwQA8sQQ0MLGNBL5I72pXJbbLMiQ0ZHIDQ==</t>
  </si>
  <si>
    <t>AR-Vib1 on 29/06/2026 01:00</t>
  </si>
  <si>
    <t>beb5df17-4184-f111-ab0e-6045bd12f47d</t>
  </si>
  <si>
    <t>LjCNuWPdNKvtCwHUT/xRNQyZSY3k7l+NLD7fEfisVNhN5MNlns1PREFGyzpOjmU6Eb1SBGhx60pZTPYDRHT2NQ==</t>
  </si>
  <si>
    <t>0c2ffc59-3c7c-f111-ab0e-000d3a7ee765</t>
  </si>
  <si>
    <t>BtSC4tuUO1BtqpBwxFqwSjryd6tyr8qCbrGC58RjeqFpL7HmC+0AWU+n/R2wfSODP8M+Q2/Hh5NVbtsOIYusnw==</t>
  </si>
  <si>
    <t>AR-Vib1 on 29/06/2026 02:00</t>
  </si>
  <si>
    <t>75a38b19-4184-f111-ab0f-000d3a7ee765</t>
  </si>
  <si>
    <t>Lrmbmi8nn5TIfR0hDRFRk0bc6HMgCmrhlht08rFsKnm0OMGt/s6UHu1pfYQocZtIePVjArSwyAQ+bFovwGsTrg==</t>
  </si>
  <si>
    <t>4df8f95f-3c7c-f111-ab0e-000d3a7ee765</t>
  </si>
  <si>
    <t>z+j/r6ZmYBfAvU9qxd3pmznq+6l0SZFfV51COmcwwHKMNZjD1TjCMywD/hEvFuNTVT8vySCfKQrhUSB6ZDNNTw==</t>
  </si>
  <si>
    <t>AR-Vib1 on 29/06/2026 03:00</t>
  </si>
  <si>
    <t>7c40fb10-4184-f111-ab0f-7c1e521d6dd0</t>
  </si>
  <si>
    <t>26WQ9fiM5idCvXg/19q0/n3gNN2zC68MlczIRSaEBr/U6yF9nIJb4uKvdapK+WFe9jm15a29RHkL8GkXziYDfw==</t>
  </si>
  <si>
    <t>6ae8975a-3c7c-f111-ab0e-6045bd12f47d</t>
  </si>
  <si>
    <t>kSGgBMCOVaMyDRMf8CiQx6IPTyRPZBuyd8ibVuqPpym/r1/uWL5Cd+mT8tK/TwUP6So3CsmX3B5pNxrVx7zjmA==</t>
  </si>
  <si>
    <t>AR-Vib1 on 29/06/2026 04:00</t>
  </si>
  <si>
    <t>a5933811-4184-f111-ab0f-7c1e521d6cd8</t>
  </si>
  <si>
    <t>2EgEnJWrdRSmNjHmstaAm7IBach/EicM5qWcA201CVEkCo+AprDrIgpmLxmY/hBiy8Fys6iebXHJWr2hUQ/y1g==</t>
  </si>
  <si>
    <t>2e62ea62-3c7c-f111-ab0f-7c1e521d6dd0</t>
  </si>
  <si>
    <t>Qiclavsg6bKvf3JgegixlYN3DyOX8sbFxsdocF5gKQIB4KW4kf4JcqLJaqT8CHffDgUZwZG9HHlRhgzo60+QrA==</t>
  </si>
  <si>
    <t>AR-Vib1 on 29/06/2026 05:00</t>
  </si>
  <si>
    <t>5b3b980d-4184-f111-ab0f-7c1e521e7522</t>
  </si>
  <si>
    <t>5uFHYnWxtBg3XIFpmPRhYVcu5FMkVfd59La3wOFHtynz5cA5n7bKlKDbRFq/7vkZFqpGsY1R5RKUgL6LRYfxVw==</t>
  </si>
  <si>
    <t>1c4bb469-3c7c-f111-ab0e-7c1e521e7522</t>
  </si>
  <si>
    <t>sda8DGNfIo5LB6x07NXFnlQ8MvUV0EZeNo0SgldR7eLbf0a6KBdVXZfYnFEzaaLcql/t6TC6aC9Dsy+opweFWg==</t>
  </si>
  <si>
    <t>AR-Vib1 on 29/06/2026 06:00</t>
  </si>
  <si>
    <t>5cd1a711-4184-f111-ab0e-7ced8d9b6b7b</t>
  </si>
  <si>
    <t>WWVDvkGkj70U+Y8+eoMptm1RQB+U9CpOoGBiTWqQPQoSWCKehXD/1twN5aa0uA0a45VfupMGkOJjkMJ9s9JINw==</t>
  </si>
  <si>
    <t>78afdd66-3c7c-f111-ab0e-7ced8d396fa2</t>
  </si>
  <si>
    <t>I41KxY1hTk1SwlHIK5hchCf0GpbN1g1ulOwPGMx3XEf2sr0AjiyNdIwkEmRYBnOVXr4DUaQijeALyyNZ/WIeWA==</t>
  </si>
  <si>
    <t>AR-Vib1 on 29/06/2026 07:00</t>
  </si>
  <si>
    <t>3ec2f316-4184-f111-ab0f-7c1e521d6dd0</t>
  </si>
  <si>
    <t>Kuha0cgsan1nEfMvNlhcAbwbmts9mvSt3BUaSHC3zokPrXhW1PUFOfUdGe6YH7psnv9H3i/Bo5oRgw30mpuDdg==</t>
  </si>
  <si>
    <t>f3699260-3c7c-f111-ab0e-6045bd12f47d</t>
  </si>
  <si>
    <t>TY+HSx2B2gDifgPNfQjjXHmDxcfDvGJPRIUYmg8liJSqOBtr/MD+sTsPRGH9u1rovfHVIusIKaV4R8wbpru8MA==</t>
  </si>
  <si>
    <t>AR-Vib1 on 29/06/2026 08:00</t>
  </si>
  <si>
    <t>6c933811-4184-f111-ab0f-7c1e521d6cd8</t>
  </si>
  <si>
    <t>gJnXVeouQzCDlArXmYTE1Yl6lH8J5b1gblLbW+NKWNN55Ag95Fvl3XurbjFz4CVbH19yymCLv9WYnKx3N2DaTQ==</t>
  </si>
  <si>
    <t>b1699260-3c7c-f111-ab0e-6045bd12f47d</t>
  </si>
  <si>
    <t>ZCLYeq62DkDjCVlr5crb/SxT1l8ApKTa00lmD5h3OSuWFHwo8Ixl64I+ScgBM450zI3L2hTV5Sqsz1OU9fAqYA==</t>
  </si>
  <si>
    <t>AR-Vib1 on 29/06/2026 09:00</t>
  </si>
  <si>
    <t>aafa4117-4184-f111-ab0f-7c1e521d6cd8</t>
  </si>
  <si>
    <t>wk+T7YQkpxizo6PDW769ZptSRBCkp2oAyGS8PGY1xM/SbigdUK8W437c2QWG5bSRWA6+jMTtgYDCvdPG9QTrig==</t>
  </si>
  <si>
    <t>9cf7f95f-3c7c-f111-ab0e-000d3a7ee765</t>
  </si>
  <si>
    <t>v2/aNhaNbfXvjic31szBGkyc3lvDcuF8d+65IFirsZv46s8xfPdbaCtw60vXUTRzhPAiPgayGyPMATpXx6xoTw==</t>
  </si>
  <si>
    <t>AR-Vib1 on 29/06/2026 10:00</t>
  </si>
  <si>
    <t>6124f31c-4184-f111-ab0f-7c1e521d6dd0</t>
  </si>
  <si>
    <t>KSbGWeeV26GSIwBPn1IhrnDs+xlST2Kn5cSgod8j0F75KIMgPaJEcGtUVHlKWgMZNnZD+1WGBjXaz1jasv7MRQ==</t>
  </si>
  <si>
    <t>92c6f065-3c7c-f111-ab0e-000d3a7ee765</t>
  </si>
  <si>
    <t>ReGNWgPNqXwMeOK/pFbojBfVQ5Xc2lQiN2KgAzTH6ynYh1sr+tH6dufMz7J7jxjBqBr7RqodZA+GIMcsdavLEg==</t>
  </si>
  <si>
    <t>AR-Vib1 on 29/06/2026 11:00</t>
  </si>
  <si>
    <t>ecb5df17-4184-f111-ab0e-6045bd12f47d</t>
  </si>
  <si>
    <t>YmwkgB9EYXfntjRKRuuTn9EN/f7hZ9hidvzzP9FfJECVCshmu4dqrwrCT46vjQmsM5US7xw/cvIffT/7cNP0ww==</t>
  </si>
  <si>
    <t>264bb469-3c7c-f111-ab0e-7c1e521e7522</t>
  </si>
  <si>
    <t>f1cPAjg1tgiKsa3zuZwBerqk7MZq0DfFvxFEycX68kapnPfNDgJ2ulZN7EDvyGNQBbvs59f8mVxIXFml8KsyIQ==</t>
  </si>
  <si>
    <t>AR-Vib1 on 29/06/2026 12:00</t>
  </si>
  <si>
    <t>caa38b19-4184-f111-ab0f-000d3a7ee765</t>
  </si>
  <si>
    <t>WY5ZJCNcXY1aayJeEuFCw1b3CCme7Jt0WT1KQGY7J1kEorvEt+fcK4Ob18aSZCI6bBRhKOpwXmVNL8qxt5/Jcg==</t>
  </si>
  <si>
    <t>ecf7f95f-3c7c-f111-ab0e-000d3a7ee765</t>
  </si>
  <si>
    <t>oru+x7YIClXVPiyMATEScXtXiLosKPV1X4ht9RdH7MVsV38rcZeECnsSQc7lADmwaPZsEanYFvOpBPms9J2MMg==</t>
  </si>
  <si>
    <t>AR-Vib1 on 29/06/2026 13:00</t>
  </si>
  <si>
    <t>0b0aa213-4184-f111-ab0f-7c1e521e7522</t>
  </si>
  <si>
    <t>3SWC7k+SQRsPL0nJI70Y/NUq3Gds8V3rCgBvBlZ7Ed1smEd+GC2gK6p26QH5k9/EsvcZB2uKWQyzQEeI8mK/iQ==</t>
  </si>
  <si>
    <t>ac079e66-3c7c-f111-ab0e-6045bd12f47d</t>
  </si>
  <si>
    <t>SRV5F/k3xFCcAZ+lGJljKxp0nt/SCU12FAFgqp0kZNBI6FqP95fef6am8lqoS/bEMIiw5ze+rEBVsXLsmWe7wQ==</t>
  </si>
  <si>
    <t>AR-Vib1 on 29/06/2026 14:00</t>
  </si>
  <si>
    <t>840aa213-4184-f111-ab0f-7c1e521e7522</t>
  </si>
  <si>
    <t>eu0zDflnwpGXj8RD17hCtpsSSFoG5EK08I5mMrIoznG7Sd4woLqEHin7RDfvv563v4gewz4/tcbqEixuvLAViA==</t>
  </si>
  <si>
    <t>bb069e66-3c7c-f111-ab0e-6045bd12f47d</t>
  </si>
  <si>
    <t>1hCOC57Gm6a7Fn6OK00HBy+doUay27tdMxOkaHAR0r7Eds0A5Atf4fx4SyZ2YRoKHZHMlym7yZnJjNpfg8VdiQ==</t>
  </si>
  <si>
    <t>AR-Vib1 on 29/06/2026 15:00</t>
  </si>
  <si>
    <t>8a40fb10-4184-f111-ab0f-7c1e521d6dd0</t>
  </si>
  <si>
    <t>SrSIgLqQjIeIVq5d7+JNQ8pFED13aMWM87F2UA8kbfVc2qrilTpCJtI9ITzNgJreylbnUQgIrpgSmWfZJqtODQ==</t>
  </si>
  <si>
    <t>d1069e66-3c7c-f111-ab0e-6045bd12f47d</t>
  </si>
  <si>
    <t>CszjO6nbvnoLpa4hd4T/l4GEoex0/3JetW/CgbE2ltB6WPyGeQ9J4tS1Wtc4hm1pFMzUSiQStKDKvXf0wO1umw==</t>
  </si>
  <si>
    <t>AR-Vib1 on 29/06/2026 16:00</t>
  </si>
  <si>
    <t>52838913-4184-f111-ab0f-000d3a7ee765</t>
  </si>
  <si>
    <t>4V+h9w3mdJmUe/BS7kMQh4wsmiti1VFsnPoddlglzB8Rg0rJ8FtHd7q4hU/7zxcI3+Jc9T/bbBcPGZuKIAlG8g==</t>
  </si>
  <si>
    <t>30e58760-3c7c-f111-ab0f-7c1e521d6cd8</t>
  </si>
  <si>
    <t>EXlS7UFdz95LgTZopvmrC+Zow7R3LesK+e/Jfj9Jqq314rz2YpTVpFQNhSec5eNDXQDfqmRhkKnUHVjGS/sQXA==</t>
  </si>
  <si>
    <t>AR-Vib1 on 29/06/2026 17:00</t>
  </si>
  <si>
    <t>ecdadb17-4184-f111-ab0e-7ced8d9b6b7b</t>
  </si>
  <si>
    <t>aq8PpvKVJsAr1enhpyTWKiU688/Owyxk+tT6Z1O/JJPfxDas/V6Wsk+lgb/VF7JyuLMFb5bX2Y1ENnpen8TFLw==</t>
  </si>
  <si>
    <t>dde58760-3c7c-f111-ab0f-7c1e521d6cd8</t>
  </si>
  <si>
    <t>cOhX6NKwQ8NIJv2F2llf2YYgXSkPu7dPxv1MLL8nPqDnDdaqiLCUBJdcuhL1ul9pLvTs6fw5NyqgTCgnbBvlTQ==</t>
  </si>
  <si>
    <t>AR-Vib1 on 29/06/2026 18:00</t>
  </si>
  <si>
    <t>6e2cb511-4184-f111-ab0e-6045bd12f47d</t>
  </si>
  <si>
    <t>ITBvyL+FHQ6Qq1i8mKOhgfBdX/v45b0k9H74CXhXE2WOOM/vPh5pcJIuTXlPPrAYll1q2DLASLFT8O1A8PFRYQ==</t>
  </si>
  <si>
    <t>7f5ebe5d-3c7c-f111-ab0e-7c1e521e7522</t>
  </si>
  <si>
    <t>tf+q5apfJfzj817EPs+i0QJ2OR/nCXxl66wyvJlm1tCuapEArYoxCOotEoFYZhj3FS4IwkZCaZvyANyU1eMBTg==</t>
  </si>
  <si>
    <t>AR-Vib1 on 29/06/2026 19:00</t>
  </si>
  <si>
    <t>72b5df17-4184-f111-ab0e-6045bd12f47d</t>
  </si>
  <si>
    <t>1ueCs1Pn0T32AlbwpKIeTbE4Vg0O/ZHLWx2Q5katHHkhJLgPiwpagblXsmNlCp90Oc94mmJhHTo5/VwH21yhvQ==</t>
  </si>
  <si>
    <t>f5f7f95f-3c7c-f111-ab0e-000d3a7ee765</t>
  </si>
  <si>
    <t>gRx+eqQ5QBmjj1yQ7RsuReuvPe22mLWFQ6FjWdbq/XXPNflrqs9e48iOvRzN48eOsbazJLHDKtd9aatPgy1Q+Q==</t>
  </si>
  <si>
    <t>AR-Vib1 on 29/06/2026 20:00</t>
  </si>
  <si>
    <t>9340fb10-4184-f111-ab0f-7c1e521d6dd0</t>
  </si>
  <si>
    <t>xJiI9KdUC/JOUKAZsQLLFDHB4eDwPz773FuTR+tijwi3Tt+mv2K+cmdYryI0B04IHR1AQJ1SnbGm7EA+t2C34w==</t>
  </si>
  <si>
    <t>ef61ea62-3c7c-f111-ab0f-7c1e521d6dd0</t>
  </si>
  <si>
    <t>pvvu/rEkyWAhVPH1ANfbASqJ2/n8zQgUqDFbNdYu1YW4j8SomaT81tUz8NGJr87Zox/kRZU21bcZUd8MATk0Tw==</t>
  </si>
  <si>
    <t>AR-Vib1 on 29/06/2026 21:00</t>
  </si>
  <si>
    <t>97cd9919-4184-f111-ab0f-7c1e521e7522</t>
  </si>
  <si>
    <t>yzFETsoVA9SKYLWsNNw8LU75TjFs8H5JS30P2L1h1KwUG1yYpmlWtL/m1kTNjKQ6lsW7ikI0r/M5URP0OKNKZQ==</t>
  </si>
  <si>
    <t>f670d460-3c7c-f111-ab0e-7ced8d396fa2</t>
  </si>
  <si>
    <t>EQZMYKsvZSCf8gI0lgEUihrfEptRxoKscnZOu1JbKHG7jwVhsyixfMMjyhHRhjKlZVF9bh+lr5I+n0kDvdlCfw==</t>
  </si>
  <si>
    <t>AR-Vib1 on 29/06/2026 22:00</t>
  </si>
  <si>
    <t>bd373f1d-4184-f111-ab0f-7c1e521d6cd8</t>
  </si>
  <si>
    <t>w2RqkASUP3WDiSyUgYJ5APXgRCgZHwytx3/+cskKtPTD99w/GqCYii4EjyLsASy89Ax0Zx/1g0ZYPBE0l/BXSQ==</t>
  </si>
  <si>
    <t>36a38766-3c7c-f111-ab0f-7c1e521d6cd8</t>
  </si>
  <si>
    <t>0UReDuLwmidCyDvyAOTkMzvAesPZqccPI0f17/x40FuQ/JEKARK8VlM6qGWuwqOZMAyUTStR4bsdBe0+7511Fg==</t>
  </si>
  <si>
    <t>AR-Vib1 on 29/06/2026 23:00</t>
  </si>
  <si>
    <t>60d1a711-4184-f111-ab0e-7ced8d9b6b7b</t>
  </si>
  <si>
    <t>Jr1FfDJd2kglLU1qVEqpmPUGBsahIDy2iBhIXBD/RjPYto4jZpTyqPc5lkczwcs2CMav8JB5+eogRf5fY8+gXQ==</t>
  </si>
  <si>
    <t>91a38766-3c7c-f111-ab0f-7c1e521d6cd8</t>
  </si>
  <si>
    <t>iR8wnFnpmX6FS/JWqwELKT37hnNXmdu1czFZ8wmU0wzFpSr8Hz5d1h3XfhfBrKhfmc3pfWqUvs+jHW+Ro3Vmrg==</t>
  </si>
  <si>
    <t>AR-Vib1 on 30/06/2026 00:00</t>
  </si>
  <si>
    <t>95fb4117-4184-f111-ab0f-7c1e521d6cd8</t>
  </si>
  <si>
    <t>ZNa9zalY30yT9ipb4WjZvkl5jIfkX2+PnNUoc5bLOsIr3OE8M9UcAE68oRhO13Njxoxdxk/t1cf4hWQQ4CEJDw==</t>
  </si>
  <si>
    <t>7aafdd66-3c7c-f111-ab0e-7ced8d396fa2</t>
  </si>
  <si>
    <t>hrIhIABTTCNGfEyTHm3AIT+r3Oo2pd1W+hrLfcGPwA9Hrr5KV6eSgBMCBMuqo8Ueq5dnxUApdm3WPmuJZO5hUg==</t>
  </si>
  <si>
    <t>AR-Vib1 on 30/06/2026 01:00</t>
  </si>
  <si>
    <t>9f933811-4184-f111-ab0f-7c1e521d6cd8</t>
  </si>
  <si>
    <t>VSzdJ467/7FBSY6RjXZY/YiNyNOZkk/9fYyPdTxmFMknlQdQLbB4mFeRA34zEhXjdpUBGAge7CKugFtSVTGsMw==</t>
  </si>
  <si>
    <t>67e58760-3c7c-f111-ab0f-7c1e521d6cd8</t>
  </si>
  <si>
    <t>GP3tqWQE3lob2Bx0YhO9a5nwoaW6YvHwyFCnCIDEv1Z0HFiXR9FY+YrwNYi2822hK+7d8uB5aqjsz9Jsw//R3g==</t>
  </si>
  <si>
    <t>AR-Vib1 on 30/06/2026 02:00</t>
  </si>
  <si>
    <t>7f24f31c-4184-f111-ab0f-7c1e521d6dd0</t>
  </si>
  <si>
    <t>KhzfZV0c3/Q9kX11akA9xvFVrVGI+GycmPj9JTlnE3t+sqe+SopGf0aYDIfJfoySFttUCtAlhUlTkyhkKZtwSg==</t>
  </si>
  <si>
    <t>fde4b663-3c7c-f111-ab0e-7c1e521e7522</t>
  </si>
  <si>
    <t>ye0HxkA3AnhSsKD/D/QG0BWIt/e6QLZd3Fujzytfpi46SCujHw5SI849by8h00MxalQMCjK1zHkpuGI3jBFbMw==</t>
  </si>
  <si>
    <t>AR-Vib1 on 30/06/2026 03:00</t>
  </si>
  <si>
    <t>b6a38b19-4184-f111-ab0f-000d3a7ee765</t>
  </si>
  <si>
    <t>cAwsxC0bC/ceW3Jdr5k/lgn4HGoOJEDGAcNvZuY2EcUBkyAdhY96tvikbEhuZ/5sagnNc9cGNN/6XdG4Fl8LgQ==</t>
  </si>
  <si>
    <t>b1afdd66-3c7c-f111-ab0e-7ced8d396fa2</t>
  </si>
  <si>
    <t>iwS+1F5BRd2xw4IsxtW9Cs4YffMH7IkFg8Mme4t1xwQQ7bFT88xmIiUL72gmeioQCrilB2DgNvxY/bhFU1zG7A==</t>
  </si>
  <si>
    <t>AR-Vib1 on 30/06/2026 04:00</t>
  </si>
  <si>
    <t>c6a38b19-4184-f111-ab0f-000d3a7ee765</t>
  </si>
  <si>
    <t>tKFjE6tnYwQijDerQnecfE4Z023C7NXjBjVl9QeQIwsZZldfOjGmRx8TPjGxSlvv2VG7Tu7ok07Y2j2Hczu/Vw==</t>
  </si>
  <si>
    <t>1a4bb469-3c7c-f111-ab0e-7c1e521e7522</t>
  </si>
  <si>
    <t>JCiNxCsCOOn0Nnro2zsOEpWlpUdXZAKfj8U2S8sT2l7BnH+QxS5dNf1KFqwwCi2JQlOVDkyjrwzIztLZdut6nw==</t>
  </si>
  <si>
    <t>AR-Vib1 on 30/06/2026 05:00</t>
  </si>
  <si>
    <t>37ce9919-4184-f111-ab0f-7c1e521e7522</t>
  </si>
  <si>
    <t>w26+yYuV9G94C9B6LindUOsFfyXMS/yv3TCo5v8fMkA+Z3SjEfiCu6GxL3Q5ecNDW1vgY6hXZ3e6z/LWatMsKQ==</t>
  </si>
  <si>
    <t>22a38766-3c7c-f111-ab0f-7c1e521d6cd8</t>
  </si>
  <si>
    <t>VShdeVmzTW8v1PIPFMqE7UEyONMsEc5pMPWBFAF+NOA76m9QfF+sVL+D37rsoFAKTv6O0wle+WmDNdCMJoFMmA==</t>
  </si>
  <si>
    <t>AR-Vib1 on 30/06/2026 06:00</t>
  </si>
  <si>
    <t>ce838913-4184-f111-ab0f-000d3a7ee765</t>
  </si>
  <si>
    <t>gJquV8grU38ZkEXM6aCi6T2KPqjuEwnAWK+zyB56jlh4MXncWKD1ISI/DBOERRS28tCOSaZBfa1pZkPWOkZFcg==</t>
  </si>
  <si>
    <t>71e8975a-3c7c-f111-ab0e-6045bd12f47d</t>
  </si>
  <si>
    <t>0vK0wBFwUU1NDwBi9opQ+hPQ92d+Ul4DyrRgfnU8aLPPt3KMo/kgfP3lKNQQsCMwXdXqWmEgRzCT3FayFq5qmg==</t>
  </si>
  <si>
    <t>AR-Vib1 on 30/06/2026 07:00</t>
  </si>
  <si>
    <t>85fb4117-4184-f111-ab0f-7c1e521d6cd8</t>
  </si>
  <si>
    <t>8nJoUz96lsCPWd70dZ0oICJSZQpJos524hxLWI+FLskx/o+1X9NKhgiSywSNESAqn6MCutlAecJ475HyUufQCg==</t>
  </si>
  <si>
    <t>dcc6f065-3c7c-f111-ab0e-000d3a7ee765</t>
  </si>
  <si>
    <t>sRf6JlLfjqn2hpayaniQBwQG0yGcczvMh7X53ObRK831sAlYIkoTIyKnYRdnwK3FdC/Q2nqfsnJSDxCPxeHcSA==</t>
  </si>
  <si>
    <t>AR-Vib1 on 30/06/2026 08:00</t>
  </si>
  <si>
    <t>ac2cb511-4184-f111-ab0e-6045bd12f47d</t>
  </si>
  <si>
    <t>WooLQFxzqx/gfzgdhfFqzlcxXz6VIUjGWRiJ+9AjmCpKzRTvDHcJYhl2PWDBbDsz5Sw9F76O/ZtWYplM/+5JTA==</t>
  </si>
  <si>
    <t>b7069e66-3c7c-f111-ab0e-6045bd12f47d</t>
  </si>
  <si>
    <t>YQBJA9pn4OJIxNgaRmt8+JGCRTkOiupCq8W1EQ3FnB+RthZhrXh3u33AjLOd+JxH5GJkCNPqZxtFGvgAlAJnMw==</t>
  </si>
  <si>
    <t>AR-Vib1 on 30/06/2026 09:00</t>
  </si>
  <si>
    <t>3a0aa213-4184-f111-ab0f-7c1e521e7522</t>
  </si>
  <si>
    <t>YbEyh1EiDZ7RPFZx+5LfPddJ196XjW0poQowg6WiSiTwAUeCBFSpEkUS+nVanovTj6xgbtNNkHe2DDOLUWTX5Q==</t>
  </si>
  <si>
    <t>9a4bb469-3c7c-f111-ab0e-7c1e521e7522</t>
  </si>
  <si>
    <t>VWtI9uWv9l1Iu7sqlUc8PRgoVtUbhKNa9UQTmcPVrwNYSmfe9YYosUGAMtw4EL8aZL5YbZLF59I6Za5cqkkhvw==</t>
  </si>
  <si>
    <t>AR-Vib1 on 30/06/2026 10:00</t>
  </si>
  <si>
    <t>a7373f1d-4184-f111-ab0f-7c1e521d6cd8</t>
  </si>
  <si>
    <t>MYjnSRFpFC1vlyI2fcrdmtY6BidMNR+4p8WLOd76tItdO9wQWg1hn1xWFIT9yKXSU3oYXLVt+81zy6qHsnDGkA==</t>
  </si>
  <si>
    <t>03a38766-3c7c-f111-ab0f-7c1e521d6cd8</t>
  </si>
  <si>
    <t>zsUZAQ1X+/aB+HXqgNp6ANcWpY2dxibcCChq2fN2LzLRg2Dq1YeCzau5qQwl1tGiqFYo1SV5OETJGBC+MOOttg==</t>
  </si>
  <si>
    <t>AR-Vib1 on 30/06/2026 11:00</t>
  </si>
  <si>
    <t>33d1a711-4184-f111-ab0e-7ced8d9b6b7b</t>
  </si>
  <si>
    <t>sSNRckGST6xJWZHpdcoQBIfRP+68NRmjxUAYMbTs0YhLvHzLlENktj5p7+9su9haLfdhFuAtWANOILYLbXo32A==</t>
  </si>
  <si>
    <t>1ce68760-3c7c-f111-ab0f-7c1e521d6cd8</t>
  </si>
  <si>
    <t>IEXrFAa9Sc/cQfguLdEGwAwoN0hfD+kH4J+vmouxp8dIPB381MEd1cdUCeN8yjZuWyIJ/1qPCbk6b+sXMTdYUQ==</t>
  </si>
  <si>
    <t>AR-Vib1 on 30/06/2026 12:00</t>
  </si>
  <si>
    <t>eab5df17-4184-f111-ab0e-6045bd12f47d</t>
  </si>
  <si>
    <t>py3OBUXX9NizATs6CP/oCR27klTQK9Nw8jTD7QvrP8+rvp1itgSyMaQ+J5JKlpY31JtS7/HgPi4DcBFp6F2+yQ==</t>
  </si>
  <si>
    <t>caf7f95f-3c7c-f111-ab0e-000d3a7ee765</t>
  </si>
  <si>
    <t>hWbNdtFIwMkerxK9YmR6SUisy1UzBfZwwIRlUuh+8EOpQ0+723aLlgzEtdFIQOEMAZHN5ioH4xg097i/zcnavQ==</t>
  </si>
  <si>
    <t>AR-Vib1 on 30/06/2026 13:00</t>
  </si>
  <si>
    <t>b4b5df17-4184-f111-ab0e-6045bd12f47d</t>
  </si>
  <si>
    <t>FjevQE1gFEVdhmkJaAuOpYjH8TVkXVbcjHSu2sWKRwOLUAN5AUDqqZWW3sSAwQsjdZkZ5im8DEYIJ5s0jmr7cw==</t>
  </si>
  <si>
    <t>a3afdd66-3c7c-f111-ab0e-7ced8d396fa2</t>
  </si>
  <si>
    <t>FqJ/4qFWmLJT2VGqgFwB14da8ckVgT1LUudWRQXCRUEkFGhXv0VApO5XH8qhOK6Fadd5t90Uboea5uo1+STRjw==</t>
  </si>
  <si>
    <t>AR-Vib1 on 30/06/2026 14:00</t>
  </si>
  <si>
    <t>9aa38b19-4184-f111-ab0f-000d3a7ee765</t>
  </si>
  <si>
    <t>SLZfRIVLdI3ATZn361Em+Nyli42LTp2VI+lvaQdmArkipJruckGaa00cyFHWGi8lUxptWCbP/PIvamy9BmuY0A==</t>
  </si>
  <si>
    <t>98afdd66-3c7c-f111-ab0e-7ced8d396fa2</t>
  </si>
  <si>
    <t>03Kqck15L5K1Rk4eRTsbFPVn10rVyY5sFHJFyLqH48UAZH6mYAjp7rB7GKnn8JkKLlF+9yBrNr2XVn2aQwb9yA==</t>
  </si>
  <si>
    <t>AR-Vib1 on 30/06/2026 15:00</t>
  </si>
  <si>
    <t>29848913-4184-f111-ab0f-000d3a7ee765</t>
  </si>
  <si>
    <t>MRzEg3bKFQfo+567oNrx83uW82T5jT7zz15j0pnkW9lTVMIy4z5BXmNJebmYnwqpuXFUQRHaMwqawjVXU5Syhw==</t>
  </si>
  <si>
    <t>0ff8f95f-3c7c-f111-ab0e-000d3a7ee765</t>
  </si>
  <si>
    <t>8avDlXtVcCZhN7yabavlZq+so4iDSqXe0CrBiwRq7uMFc6GV3LewFq/bHsgAAIsmePpQr+aXS/CwqwhI0iZygQ==</t>
  </si>
  <si>
    <t>AR-Vib1 on 30/06/2026 16:00</t>
  </si>
  <si>
    <t>99933811-4184-f111-ab0f-7c1e521d6cd8</t>
  </si>
  <si>
    <t>gv0Q2e85G+NIlPB2oTcsDrKonD5Z5uLOPRHEB22tNk2g4HOu6rp9IO0+cd28um8kltlT0kguwJOBaUXljFGvYA==</t>
  </si>
  <si>
    <t>92afdd66-3c7c-f111-ab0e-7ced8d396fa2</t>
  </si>
  <si>
    <t>s8hK7gPPOt9MTb1HIMaqnhrSenIBYMgcJYi9ORh3tD1KHhC5Z73ZmFOC3Ya2U+lfaMhl30YlHpNoQgzV2UMtcw==</t>
  </si>
  <si>
    <t>AR-Vib1 on 30/06/2026 17:00</t>
  </si>
  <si>
    <t>45fb4117-4184-f111-ab0f-7c1e521d6cd8</t>
  </si>
  <si>
    <t>PNcxUMCxLJGyshSolAz9OpErvTPgbEVlOGQcyDmlUH19hk62GE0BxdwztOtOk6W/WcR4zbfwQaiHSp4DVxW3xg==</t>
  </si>
  <si>
    <t>5761ea62-3c7c-f111-ab0f-7c1e521d6dd0</t>
  </si>
  <si>
    <t>oYWMPgy85oD7EEBv3u/aU5KPps9pLYqyX1TMbCKcml5gGVzwHa34DpysiOQSTe/Fh8WAyzbPVOoBM2Q2Ar0gbw==</t>
  </si>
  <si>
    <t>AR-Vib1 on 30/06/2026 18:00</t>
  </si>
  <si>
    <t>86933811-4184-f111-ab0f-7c1e521d6cd8</t>
  </si>
  <si>
    <t>Gh6+AWg+Qtq2/FBWNHkS+Kpfpk/HDNmutAIbL2wVHBl24hqn5WQN1aFtI/Fh+d4XhE/BFNp9+phoMd/kFBSF4A==</t>
  </si>
  <si>
    <t>40e58760-3c7c-f111-ab0f-7c1e521d6cd8</t>
  </si>
  <si>
    <t>zzP1IULjID4tntWDB/alw1zOFBRK7/BkBQYhIUPW266/Nu/+o87YeUX/GsjA6JJBwDyD4XRISsYiqq9EjCvHoA==</t>
  </si>
  <si>
    <t>AR-Vib1 on 30/06/2026 19:00</t>
  </si>
  <si>
    <t>dcb5df17-4184-f111-ab0e-6045bd12f47d</t>
  </si>
  <si>
    <t>KcOSOdu7ObmXhrJd+8HD4sy58Eo0YZUR6Ui6481qh3zPSgIxTx7MqXBNLAwgBvugUAWmAiBgdKe/p5cyjon07A==</t>
  </si>
  <si>
    <t>644bb469-3c7c-f111-ab0e-7c1e521e7522</t>
  </si>
  <si>
    <t>ce2rNnnqXK06LGGgD/t9LBf3vBWJFl6+KrskYPnsWCCosz151vGA7JK6CrUylXO2Cae7WkOjI7IEQhcjmfcwZQ==</t>
  </si>
  <si>
    <t>AR-Vib1 on 30/06/2026 20:00</t>
  </si>
  <si>
    <t>63b5df17-4184-f111-ab0e-6045bd12f47d</t>
  </si>
  <si>
    <t>1Ep2P0zabEA0zS1AQ15gV5wXSeIH8MBGM/ab4EpkNDAnc1bO/WgyJiTRdXH9eONrwIuRL6vWnBzz+8DjQdERgQ==</t>
  </si>
  <si>
    <t>3ee58760-3c7c-f111-ab0f-7c1e521d6cd8</t>
  </si>
  <si>
    <t>1lv70oG4mlH7+HG3noVXGQsUY8IFgtzQ/FzkmhUDYPxbjVJbb4ci0kUgRL3c4LfToQWiBl8QdZ+ivq1NPndOog==</t>
  </si>
  <si>
    <t>AR-Vib1 on 30/06/2026 21:00</t>
  </si>
  <si>
    <t>0bfc4117-4184-f111-ab0f-7c1e521d6cd8</t>
  </si>
  <si>
    <t>r1YWB2pYW2XRSQdqcMA/bRHWR8E99R8i8nQexQH7tfL7WWw0i/kfG3kmowaBEdQ1kzsIOHJoGnGCWf7URirt/Q==</t>
  </si>
  <si>
    <t>cb699260-3c7c-f111-ab0e-6045bd12f47d</t>
  </si>
  <si>
    <t>3bu/FiYQ8Q62QsUH733xkKo1yUnWPjC0OhU3pEFkdmmB24Oy+mICsVxHYJKNfJ9hU+g6zXUy9qKJeMrTnNnQtg==</t>
  </si>
  <si>
    <t>AR-Vib1 on 30/06/2026 22:00</t>
  </si>
  <si>
    <t>91b5df17-4184-f111-ab0e-6045bd12f47d</t>
  </si>
  <si>
    <t>PZ29eo0CRUdkkcgPT861S1x0gSJgSLOPGyYBxBG2SQBrSLJSc0HB24fLxJy81wlN5QNjcs2Vw/z6Pbwt9IKNdw==</t>
  </si>
  <si>
    <t>7de4b663-3c7c-f111-ab0e-7c1e521e7522</t>
  </si>
  <si>
    <t>mWk9ba8d/XAEowxAi5mdaCplr4iB5PDFmoZvlwFpNB88seUht0yZXqlY89yAsI+85ZJrH/dISJKkSOy3Ew883g==</t>
  </si>
  <si>
    <t>AR-Vib1 on 30/06/2026 23:00</t>
  </si>
  <si>
    <t>aab5df17-4184-f111-ab0e-6045bd12f47d</t>
  </si>
  <si>
    <t>q6zpmEII1ubn95gO6oKxF7u3RwZH+Mb66UCwvuFGsFNkNeAwMUWwaHT1GpFF4GTakkx12I5OajMBik4o3XZZfQ==</t>
  </si>
  <si>
    <t>01 - 30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</si>
</sst>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mmmm\ yyyy"/>
  </numFmts>
  <fonts count="9">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9">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5"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0" xfId="1" applyFont="1" applyFill="1" applyAlignment="1">
      <alignment vertical="top" wrapText="1"/>
    </xf>
    <xf numFmtId="0" fontId="5" fillId="2" borderId="5" xfId="1" applyFont="1" applyFill="1" applyBorder="1" applyAlignment="1">
      <alignment vertical="top" wrapText="1"/>
    </xf>
    <xf numFmtId="0" fontId="5" fillId="2" borderId="6" xfId="1" applyFont="1" applyFill="1" applyBorder="1" applyAlignment="1">
      <alignment vertical="top" wrapText="1"/>
    </xf>
    <xf numFmtId="0" fontId="5" fillId="2" borderId="4" xfId="1" applyFont="1" applyFill="1" applyBorder="1" applyAlignment="1">
      <alignment vertical="top" wrapText="1"/>
    </xf>
    <xf numFmtId="0" fontId="5" fillId="2" borderId="4" xfId="1" applyFont="1" applyFill="1" applyBorder="1" applyAlignment="1">
      <alignment horizontal="center" vertical="center" wrapText="1"/>
    </xf>
    <xf numFmtId="0" fontId="5" fillId="2" borderId="3" xfId="1" applyFont="1" applyFill="1" applyBorder="1" applyAlignment="1">
      <alignment vertical="top" wrapText="1"/>
    </xf>
    <xf numFmtId="0" fontId="5" fillId="2" borderId="2" xfId="1" applyFont="1" applyFill="1" applyBorder="1" applyAlignment="1">
      <alignment horizontal="center" vertical="top" wrapText="1"/>
    </xf>
    <xf numFmtId="0" fontId="5" fillId="2" borderId="2" xfId="1" applyFont="1" applyFill="1" applyBorder="1" applyAlignment="1">
      <alignment vertical="top" wrapText="1"/>
    </xf>
    <xf numFmtId="0" fontId="5" fillId="2" borderId="8" xfId="1" applyFont="1" applyFill="1" applyBorder="1" applyAlignment="1">
      <alignment horizontal="center" vertical="center" wrapText="1"/>
    </xf>
    <xf numFmtId="0" fontId="3" fillId="2" borderId="2" xfId="1" applyFont="1" applyFill="1" applyBorder="1"/>
    <xf numFmtId="0" fontId="3" fillId="2" borderId="3" xfId="1" applyFont="1" applyFill="1" applyBorder="1"/>
    <xf numFmtId="0" fontId="5" fillId="2" borderId="0" xfId="1" applyFont="1" applyFill="1" applyAlignment="1">
      <alignment horizontal="left" vertical="top"/>
    </xf>
    <xf numFmtId="0" fontId="5" fillId="2" borderId="0" xfId="1" applyFont="1" applyFill="1" applyAlignment="1">
      <alignment horizontal="left" vertical="top" wrapText="1"/>
    </xf>
    <xf numFmtId="0" fontId="6" fillId="3" borderId="9" xfId="1" applyFont="1" applyFill="1" applyBorder="1" applyAlignment="1">
      <alignment vertical="center" wrapText="1"/>
    </xf>
    <xf numFmtId="0" fontId="5" fillId="2" borderId="9" xfId="1" applyFont="1" applyFill="1" applyBorder="1" applyAlignment="1">
      <alignment horizontal="left" vertical="top" wrapText="1"/>
    </xf>
    <xf numFmtId="0" fontId="8" fillId="2" borderId="9" xfId="1" applyFont="1" applyFill="1" applyBorder="1" applyAlignment="1">
      <alignment horizontal="left" vertical="top" wrapText="1"/>
    </xf>
    <xf numFmtId="0" fontId="5" fillId="3" borderId="8" xfId="1" applyFont="1" applyFill="1" applyBorder="1" applyAlignment="1">
      <alignment vertical="center" wrapText="1"/>
    </xf>
    <xf numFmtId="0" fontId="5" fillId="3" borderId="2" xfId="1" applyFont="1" applyFill="1" applyBorder="1" applyAlignment="1">
      <alignment vertical="center" wrapText="1"/>
    </xf>
    <xf numFmtId="0" fontId="5" fillId="3" borderId="3"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7" xfId="1" applyFont="1" applyFill="1" applyBorder="1" applyAlignment="1">
      <alignment horizontal="center" vertical="top" wrapText="1"/>
    </xf>
    <xf numFmtId="0" fontId="6" fillId="3" borderId="8" xfId="1" applyFont="1" applyFill="1" applyBorder="1" applyAlignment="1">
      <alignment vertical="center" wrapText="1"/>
    </xf>
    <xf numFmtId="0" fontId="6" fillId="3" borderId="2" xfId="1" applyFont="1" applyFill="1" applyBorder="1" applyAlignment="1">
      <alignment vertical="center" wrapText="1"/>
    </xf>
    <xf numFmtId="0" fontId="6" fillId="3" borderId="3" xfId="1" applyFont="1" applyFill="1" applyBorder="1" applyAlignment="1">
      <alignment vertical="center" wrapText="1"/>
    </xf>
    <xf numFmtId="0" fontId="5" fillId="3" borderId="8" xfId="1" applyFont="1" applyFill="1" applyBorder="1" applyAlignment="1">
      <alignment vertical="top" wrapText="1"/>
    </xf>
    <xf numFmtId="0" fontId="5" fillId="3" borderId="2" xfId="1" applyFont="1" applyFill="1" applyBorder="1" applyAlignment="1">
      <alignment vertical="top" wrapText="1"/>
    </xf>
    <xf numFmtId="0" fontId="5" fillId="3" borderId="3" xfId="1" applyFont="1" applyFill="1" applyBorder="1" applyAlignment="1">
      <alignment vertical="top" wrapText="1"/>
    </xf>
    <xf numFmtId="0" fontId="8" fillId="2" borderId="8" xfId="1" applyFont="1" applyFill="1" applyBorder="1" applyAlignment="1">
      <alignment horizontal="left" vertical="top" wrapText="1"/>
    </xf>
    <xf numFmtId="0" fontId="8" fillId="2" borderId="2" xfId="1" applyFont="1" applyFill="1" applyBorder="1" applyAlignment="1">
      <alignment horizontal="left" vertical="top" wrapText="1"/>
    </xf>
    <xf numFmtId="0" fontId="8" fillId="2" borderId="3" xfId="1" applyFont="1" applyFill="1" applyBorder="1" applyAlignment="1">
      <alignment horizontal="left" vertical="top" wrapText="1"/>
    </xf>
  </cellXfs>
  <cellStyles count="3">
    <cellStyle name="Hyperlink" xfId="2" builtinId="8"/>
    <cellStyle name="Normal" xfId="0" builtinId="0"/>
    <cellStyle name="Normal 3" xfId="1" xr:uid="{2CCA334B-3B08-497A-9333-9CC5C55209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F4BD38-15F0-479F-8E86-30C3F371D91D}" name="Table1" displayName="Table1" ref="A1:K5761" totalsRowShown="0">
  <autoFilter ref="A1:K5761" xr:uid="{00000000-0009-0000-0100-000001000000}"/>
  <tableColumns count="11">
    <tableColumn id="1" xr3:uid="{C1E408DD-4E2A-49CC-BB95-48927F85AA4C}" name="(Do Not Modify) Noise Monitor Reading"/>
    <tableColumn id="2" xr3:uid="{F0993DE5-2177-47BC-8D8D-F58461AB845C}" name="(Do Not Modify) Row Checksum"/>
    <tableColumn id="3" xr3:uid="{9DE43779-9048-44E2-ADAA-197DE983A9AB}" name="(Do Not Modify) Modified On"/>
    <tableColumn id="4" xr3:uid="{A91C25F0-C261-486C-A921-73EDB639CF49}" name="Name"/>
    <tableColumn id="5" xr3:uid="{1B89E084-7293-4E6E-8418-A7FFEC05CEE9}" name="Report Noise Monitor"/>
    <tableColumn id="6" xr3:uid="{E70466DD-73B7-4C90-844F-3D2FBA92C4F6}" name="Date/Time"/>
    <tableColumn id="7" xr3:uid="{5DC51B45-B0BF-454D-8E16-6D86CA5F89F9}" name="LAeq"/>
    <tableColumn id="8" xr3:uid="{06227FB7-BB23-41B9-B881-A1E8EB8E3356}" name="LAmin"/>
    <tableColumn id="9" xr3:uid="{5D6439C9-318A-45D9-981D-D36071B9DE6A}" name="LAmax"/>
    <tableColumn id="10" xr3:uid="{62AC53E2-315B-40B3-9CCF-31BB2870C8F3}" name="LA90"/>
    <tableColumn id="11" xr3:uid="{EE96296D-803E-4C33-8163-18B9676B0632}"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C046B43-DD00-4227-98F5-6066625C663F}" name="Table13" displayName="Table13" ref="A1:I1441" totalsRowShown="0">
  <autoFilter ref="A1:I1441" xr:uid="{00000000-0009-0000-0100-000001000000}"/>
  <tableColumns count="9">
    <tableColumn id="1" xr3:uid="{BFA06566-795A-43D0-865E-093EC97E89D0}" name="(Do Not Modify) Vibration Monitor Reading"/>
    <tableColumn id="2" xr3:uid="{F56E935B-AB77-4B31-8F80-8F0421DB6E7C}" name="(Do Not Modify) Row Checksum"/>
    <tableColumn id="3" xr3:uid="{86837D16-D85A-4399-BF7D-D3E55F025ADB}" name="(Do Not Modify) Modified On"/>
    <tableColumn id="4" xr3:uid="{BDA5B006-E86C-4DB9-9B28-EBECCF112C4D}" name="Name"/>
    <tableColumn id="5" xr3:uid="{0C51449A-103C-4CAE-AF72-77D64972B764}" name="Report Vibration Monitor"/>
    <tableColumn id="6" xr3:uid="{9E124CF8-432F-4EDA-A390-8ECBF2685B22}" name="Date / Time"/>
    <tableColumn id="7" xr3:uid="{A5D3D019-BB96-40F6-AFF4-D7BC1349F369}" name="PPV (X)"/>
    <tableColumn id="8" xr3:uid="{968F2319-655C-4415-8AC9-FB263389DE35}" name="PPV (Y)"/>
    <tableColumn id="9" xr3:uid="{EB29B37D-5E7E-4E1B-AD8A-867792BDC784}"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F683B-15B5-4B63-A5AB-EF1CFEE7E8B6}">
  <dimension ref="A1:E27"/>
  <sheetViews>
    <sheetView tabSelected="1" zoomScaleNormal="100" workbookViewId="0">
      <selection activeCell="A2" sqref="A2"/>
    </sheetView>
  </sheetViews>
  <sheetFormatPr defaultColWidth="9.1796875" defaultRowHeight="13"/>
  <cols>
    <col min="1" max="1" width="22.81640625" style="6" customWidth="1"/>
    <col min="2" max="2" width="15.1796875" style="6" customWidth="1"/>
    <col min="3" max="4" width="67.453125" style="7" customWidth="1"/>
    <col min="5" max="5" width="25.54296875" style="7" customWidth="1"/>
    <col min="6" max="16384" width="9.1796875" style="7"/>
  </cols>
  <sheetData>
    <row r="1" spans="1:5" ht="14.5">
      <c r="A1" s="5" t="s">
        <v>20</v>
      </c>
    </row>
    <row r="2" spans="1:5" ht="14.5">
      <c r="A2" s="8" t="s">
        <v>20967</v>
      </c>
    </row>
    <row r="3" spans="1:5" ht="14.5">
      <c r="A3" s="9" t="s">
        <v>21</v>
      </c>
      <c r="B3" s="10"/>
    </row>
    <row r="5" spans="1:5" ht="15" customHeight="1">
      <c r="A5" s="11" t="s">
        <v>22</v>
      </c>
    </row>
    <row r="6" spans="1:5" ht="15" customHeight="1">
      <c r="A6" s="12" t="s">
        <v>23</v>
      </c>
      <c r="B6" s="13" t="s">
        <v>24</v>
      </c>
      <c r="C6" s="14" t="s">
        <v>25</v>
      </c>
      <c r="D6" s="14" t="s">
        <v>26</v>
      </c>
      <c r="E6" s="15" t="s">
        <v>27</v>
      </c>
    </row>
    <row r="7" spans="1:5" ht="12.75" customHeight="1">
      <c r="A7" s="37" t="s">
        <v>28</v>
      </c>
      <c r="B7" s="17" t="s">
        <v>29</v>
      </c>
      <c r="C7" s="18" t="s">
        <v>30</v>
      </c>
      <c r="D7" s="18"/>
      <c r="E7" s="19" t="s">
        <v>31</v>
      </c>
    </row>
    <row r="8" spans="1:5" ht="12.75" customHeight="1">
      <c r="A8" s="38"/>
      <c r="B8" s="17" t="s">
        <v>32</v>
      </c>
      <c r="C8" s="18" t="s">
        <v>33</v>
      </c>
      <c r="D8" s="18"/>
      <c r="E8" s="19" t="s">
        <v>34</v>
      </c>
    </row>
    <row r="9" spans="1:5">
      <c r="A9" s="38"/>
      <c r="B9" s="17" t="s">
        <v>35</v>
      </c>
      <c r="C9" s="18" t="s">
        <v>36</v>
      </c>
      <c r="D9" s="18"/>
      <c r="E9" s="20" t="s">
        <v>37</v>
      </c>
    </row>
    <row r="10" spans="1:5" ht="14.25" customHeight="1">
      <c r="A10" s="37" t="s">
        <v>38</v>
      </c>
      <c r="B10" s="16" t="s">
        <v>39</v>
      </c>
      <c r="C10" s="21" t="s">
        <v>40</v>
      </c>
      <c r="D10" s="21"/>
      <c r="E10" s="19" t="s">
        <v>41</v>
      </c>
    </row>
    <row r="11" spans="1:5" ht="14.25" customHeight="1">
      <c r="A11" s="38"/>
      <c r="B11" s="17" t="s">
        <v>42</v>
      </c>
      <c r="C11" s="18" t="s">
        <v>43</v>
      </c>
      <c r="D11" s="18"/>
      <c r="E11" s="19" t="s">
        <v>44</v>
      </c>
    </row>
    <row r="12" spans="1:5">
      <c r="A12" s="39"/>
      <c r="B12" s="17" t="s">
        <v>45</v>
      </c>
      <c r="C12" s="18" t="s">
        <v>46</v>
      </c>
      <c r="D12" s="18"/>
      <c r="E12" s="19" t="s">
        <v>47</v>
      </c>
    </row>
    <row r="13" spans="1:5">
      <c r="A13" s="22" t="s">
        <v>48</v>
      </c>
      <c r="B13" s="16" t="s">
        <v>49</v>
      </c>
      <c r="C13" s="21" t="s">
        <v>50</v>
      </c>
      <c r="D13" s="21"/>
      <c r="E13" s="23" t="s">
        <v>51</v>
      </c>
    </row>
    <row r="14" spans="1:5">
      <c r="A14" s="24" t="s">
        <v>52</v>
      </c>
      <c r="B14" s="24" t="s">
        <v>53</v>
      </c>
      <c r="C14" s="25" t="s">
        <v>54</v>
      </c>
      <c r="D14" s="25"/>
      <c r="E14" s="23" t="s">
        <v>55</v>
      </c>
    </row>
    <row r="15" spans="1:5">
      <c r="A15" s="26" t="s">
        <v>56</v>
      </c>
      <c r="B15" s="24" t="s">
        <v>57</v>
      </c>
      <c r="C15" s="27" t="s">
        <v>58</v>
      </c>
      <c r="D15" s="27"/>
      <c r="E15" s="28"/>
    </row>
    <row r="16" spans="1:5" ht="15">
      <c r="A16" s="29" t="s">
        <v>59</v>
      </c>
      <c r="B16" s="30"/>
      <c r="C16" s="30"/>
      <c r="D16" s="30"/>
      <c r="E16" s="30"/>
    </row>
    <row r="19" spans="1:5" ht="15" customHeight="1">
      <c r="A19" s="31" t="s">
        <v>60</v>
      </c>
      <c r="B19" s="40" t="s">
        <v>61</v>
      </c>
      <c r="C19" s="41"/>
      <c r="D19" s="41"/>
      <c r="E19" s="42"/>
    </row>
    <row r="20" spans="1:5" ht="12.75" customHeight="1">
      <c r="A20" s="32" t="s">
        <v>62</v>
      </c>
      <c r="B20" s="34" t="s">
        <v>63</v>
      </c>
      <c r="C20" s="35"/>
      <c r="D20" s="35"/>
      <c r="E20" s="36"/>
    </row>
    <row r="21" spans="1:5" ht="30" customHeight="1">
      <c r="A21" s="32" t="s">
        <v>64</v>
      </c>
      <c r="B21" s="43" t="s">
        <v>65</v>
      </c>
      <c r="C21" s="44"/>
      <c r="D21" s="44"/>
      <c r="E21" s="45"/>
    </row>
    <row r="22" spans="1:5" ht="45" customHeight="1">
      <c r="A22" s="32" t="s">
        <v>66</v>
      </c>
      <c r="B22" s="34" t="s">
        <v>67</v>
      </c>
      <c r="C22" s="35"/>
      <c r="D22" s="35"/>
      <c r="E22" s="36"/>
    </row>
    <row r="23" spans="1:5" ht="30" customHeight="1">
      <c r="A23" s="32" t="s">
        <v>68</v>
      </c>
      <c r="B23" s="34" t="s">
        <v>69</v>
      </c>
      <c r="C23" s="35"/>
      <c r="D23" s="35"/>
      <c r="E23" s="36"/>
    </row>
    <row r="24" spans="1:5" ht="30.75" customHeight="1">
      <c r="A24" s="32" t="s">
        <v>70</v>
      </c>
      <c r="B24" s="34" t="s">
        <v>71</v>
      </c>
      <c r="C24" s="35"/>
      <c r="D24" s="35"/>
      <c r="E24" s="36"/>
    </row>
    <row r="25" spans="1:5" ht="45" customHeight="1">
      <c r="A25" s="32" t="s">
        <v>72</v>
      </c>
      <c r="B25" s="34" t="s">
        <v>73</v>
      </c>
      <c r="C25" s="35"/>
      <c r="D25" s="35"/>
      <c r="E25" s="36"/>
    </row>
    <row r="26" spans="1:5" ht="30" customHeight="1">
      <c r="A26" s="33" t="s">
        <v>74</v>
      </c>
      <c r="B26" s="46" t="s">
        <v>75</v>
      </c>
      <c r="C26" s="47"/>
      <c r="D26" s="47"/>
      <c r="E26" s="48"/>
    </row>
    <row r="27" spans="1:5" ht="30" customHeight="1">
      <c r="A27" s="33" t="s">
        <v>76</v>
      </c>
      <c r="B27" s="43" t="s">
        <v>77</v>
      </c>
      <c r="C27" s="44"/>
      <c r="D27" s="44"/>
      <c r="E27" s="45"/>
    </row>
  </sheetData>
  <mergeCells count="11">
    <mergeCell ref="B23:E23"/>
    <mergeCell ref="B24:E24"/>
    <mergeCell ref="B25:E25"/>
    <mergeCell ref="B26:E26"/>
    <mergeCell ref="B27:E27"/>
    <mergeCell ref="B22:E22"/>
    <mergeCell ref="A7:A9"/>
    <mergeCell ref="A10:A12"/>
    <mergeCell ref="B19:E19"/>
    <mergeCell ref="B20:E20"/>
    <mergeCell ref="B21:E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CDA85-1FE0-457A-9E95-79394A26C7F8}">
  <dimension ref="A1:K5761"/>
  <sheetViews>
    <sheetView topLeftCell="D1" workbookViewId="0">
      <selection activeCell="E23" sqref="E23"/>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78</v>
      </c>
      <c r="B2" s="1" t="s">
        <v>79</v>
      </c>
      <c r="C2" s="2">
        <v>46213.3534953704</v>
      </c>
      <c r="D2" s="1" t="s">
        <v>80</v>
      </c>
      <c r="E2" s="1" t="s">
        <v>81</v>
      </c>
      <c r="F2" s="2">
        <v>46174.041678240697</v>
      </c>
      <c r="G2" s="3">
        <v>43.7</v>
      </c>
      <c r="H2" s="3">
        <v>38.5</v>
      </c>
      <c r="I2" s="3">
        <v>50.1</v>
      </c>
      <c r="J2" s="3">
        <v>38.799999999999997</v>
      </c>
      <c r="K2" s="3">
        <v>48</v>
      </c>
    </row>
    <row r="3" spans="1:11">
      <c r="A3" t="s">
        <v>82</v>
      </c>
      <c r="B3" s="1" t="s">
        <v>83</v>
      </c>
      <c r="C3" s="2">
        <v>46213.353483796302</v>
      </c>
      <c r="D3" s="1" t="s">
        <v>84</v>
      </c>
      <c r="E3" s="1" t="s">
        <v>81</v>
      </c>
      <c r="F3" s="2">
        <v>46174.083344907398</v>
      </c>
      <c r="G3" s="3">
        <v>41.4</v>
      </c>
      <c r="H3" s="3">
        <v>27.6</v>
      </c>
      <c r="I3" s="3">
        <v>59.1</v>
      </c>
      <c r="J3" s="3">
        <v>38.799999999999997</v>
      </c>
      <c r="K3" s="3">
        <v>42.8</v>
      </c>
    </row>
    <row r="4" spans="1:11">
      <c r="A4" t="s">
        <v>85</v>
      </c>
      <c r="B4" s="1" t="s">
        <v>86</v>
      </c>
      <c r="C4" s="2">
        <v>46213.353472222203</v>
      </c>
      <c r="D4" s="1" t="s">
        <v>87</v>
      </c>
      <c r="E4" s="1" t="s">
        <v>81</v>
      </c>
      <c r="F4" s="2">
        <v>46174.125011574099</v>
      </c>
      <c r="G4" s="3">
        <v>41.5</v>
      </c>
      <c r="H4" s="3">
        <v>25.9</v>
      </c>
      <c r="I4" s="3">
        <v>57.2</v>
      </c>
      <c r="J4" s="3">
        <v>38.9</v>
      </c>
      <c r="K4" s="3">
        <v>42.8</v>
      </c>
    </row>
    <row r="5" spans="1:11">
      <c r="A5" t="s">
        <v>88</v>
      </c>
      <c r="B5" s="1" t="s">
        <v>89</v>
      </c>
      <c r="C5" s="2">
        <v>46213.353333333303</v>
      </c>
      <c r="D5" s="1" t="s">
        <v>90</v>
      </c>
      <c r="E5" s="1" t="s">
        <v>81</v>
      </c>
      <c r="F5" s="2">
        <v>46174.166678240697</v>
      </c>
      <c r="G5" s="3">
        <v>42</v>
      </c>
      <c r="H5" s="3">
        <v>36.700000000000003</v>
      </c>
      <c r="I5" s="3">
        <v>71.5</v>
      </c>
      <c r="J5" s="3">
        <v>38.799999999999997</v>
      </c>
      <c r="K5" s="3">
        <v>43.4</v>
      </c>
    </row>
    <row r="6" spans="1:11">
      <c r="A6" t="s">
        <v>91</v>
      </c>
      <c r="B6" s="1" t="s">
        <v>92</v>
      </c>
      <c r="C6" s="2">
        <v>46213.353298611102</v>
      </c>
      <c r="D6" s="1" t="s">
        <v>93</v>
      </c>
      <c r="E6" s="1" t="s">
        <v>81</v>
      </c>
      <c r="F6" s="2">
        <v>46174.208344907398</v>
      </c>
      <c r="G6" s="3">
        <v>43.5</v>
      </c>
      <c r="H6" s="3">
        <v>38.799999999999997</v>
      </c>
      <c r="I6" s="3">
        <v>66.8</v>
      </c>
      <c r="J6" s="3">
        <v>39.700000000000003</v>
      </c>
      <c r="K6" s="3">
        <v>45.5</v>
      </c>
    </row>
    <row r="7" spans="1:11">
      <c r="A7" t="s">
        <v>94</v>
      </c>
      <c r="B7" s="1" t="s">
        <v>95</v>
      </c>
      <c r="C7" s="2">
        <v>46213.353425925903</v>
      </c>
      <c r="D7" s="1" t="s">
        <v>96</v>
      </c>
      <c r="E7" s="1" t="s">
        <v>81</v>
      </c>
      <c r="F7" s="2">
        <v>46174.250011574099</v>
      </c>
      <c r="G7" s="3">
        <v>46.1</v>
      </c>
      <c r="H7" s="3">
        <v>39.1</v>
      </c>
      <c r="I7" s="3">
        <v>66.400000000000006</v>
      </c>
      <c r="J7" s="3">
        <v>40.9</v>
      </c>
      <c r="K7" s="3">
        <v>48.9</v>
      </c>
    </row>
    <row r="8" spans="1:11">
      <c r="A8" t="s">
        <v>97</v>
      </c>
      <c r="B8" s="1" t="s">
        <v>98</v>
      </c>
      <c r="C8" s="2">
        <v>46213.3534953704</v>
      </c>
      <c r="D8" s="1" t="s">
        <v>99</v>
      </c>
      <c r="E8" s="1" t="s">
        <v>81</v>
      </c>
      <c r="F8" s="2">
        <v>46174.291678240697</v>
      </c>
      <c r="G8" s="3">
        <v>48.3</v>
      </c>
      <c r="H8" s="3">
        <v>40.700000000000003</v>
      </c>
      <c r="I8" s="3">
        <v>71.400000000000006</v>
      </c>
      <c r="J8" s="3">
        <v>43.8</v>
      </c>
      <c r="K8" s="3">
        <v>50.6</v>
      </c>
    </row>
    <row r="9" spans="1:11">
      <c r="A9" t="s">
        <v>100</v>
      </c>
      <c r="B9" s="1" t="s">
        <v>101</v>
      </c>
      <c r="C9" s="2">
        <v>46213.353368055599</v>
      </c>
      <c r="D9" s="1" t="s">
        <v>102</v>
      </c>
      <c r="E9" s="1" t="s">
        <v>81</v>
      </c>
      <c r="F9" s="2">
        <v>46174.333344907398</v>
      </c>
      <c r="G9" s="3">
        <v>50.9</v>
      </c>
      <c r="H9" s="3">
        <v>43.3</v>
      </c>
      <c r="I9" s="3">
        <v>69.3</v>
      </c>
      <c r="J9" s="3">
        <v>47.1</v>
      </c>
      <c r="K9" s="3">
        <v>53</v>
      </c>
    </row>
    <row r="10" spans="1:11">
      <c r="A10" t="s">
        <v>103</v>
      </c>
      <c r="B10" s="1" t="s">
        <v>104</v>
      </c>
      <c r="C10" s="2">
        <v>46213.353472222203</v>
      </c>
      <c r="D10" s="1" t="s">
        <v>105</v>
      </c>
      <c r="E10" s="1" t="s">
        <v>81</v>
      </c>
      <c r="F10" s="2">
        <v>46174.375011574099</v>
      </c>
      <c r="G10" s="3">
        <v>51.9</v>
      </c>
      <c r="H10" s="3">
        <v>43.1</v>
      </c>
      <c r="I10" s="3">
        <v>71.5</v>
      </c>
      <c r="J10" s="3">
        <v>47.4</v>
      </c>
      <c r="K10" s="3">
        <v>53.7</v>
      </c>
    </row>
    <row r="11" spans="1:11">
      <c r="A11" t="s">
        <v>106</v>
      </c>
      <c r="B11" s="1" t="s">
        <v>107</v>
      </c>
      <c r="C11" s="2">
        <v>46213.353472222203</v>
      </c>
      <c r="D11" s="1" t="s">
        <v>108</v>
      </c>
      <c r="E11" s="1" t="s">
        <v>81</v>
      </c>
      <c r="F11" s="2">
        <v>46174.416678240697</v>
      </c>
      <c r="G11" s="3">
        <v>51.6</v>
      </c>
      <c r="H11" s="3">
        <v>42.4</v>
      </c>
      <c r="I11" s="3">
        <v>73.3</v>
      </c>
      <c r="J11" s="3">
        <v>47.4</v>
      </c>
      <c r="K11" s="3">
        <v>53.6</v>
      </c>
    </row>
    <row r="12" spans="1:11">
      <c r="A12" t="s">
        <v>109</v>
      </c>
      <c r="B12" s="1" t="s">
        <v>110</v>
      </c>
      <c r="C12" s="2">
        <v>46213.3534490741</v>
      </c>
      <c r="D12" s="1" t="s">
        <v>111</v>
      </c>
      <c r="E12" s="1" t="s">
        <v>81</v>
      </c>
      <c r="F12" s="2">
        <v>46174.458344907398</v>
      </c>
      <c r="G12" s="3">
        <v>55.4</v>
      </c>
      <c r="H12" s="3">
        <v>43.5</v>
      </c>
      <c r="I12" s="3">
        <v>86.7</v>
      </c>
      <c r="J12" s="3">
        <v>46.5</v>
      </c>
      <c r="K12" s="3">
        <v>54.8</v>
      </c>
    </row>
    <row r="13" spans="1:11">
      <c r="A13" t="s">
        <v>112</v>
      </c>
      <c r="B13" s="1" t="s">
        <v>113</v>
      </c>
      <c r="C13" s="2">
        <v>46213.3534953704</v>
      </c>
      <c r="D13" s="1" t="s">
        <v>114</v>
      </c>
      <c r="E13" s="1" t="s">
        <v>81</v>
      </c>
      <c r="F13" s="2">
        <v>46174.500011574099</v>
      </c>
      <c r="G13" s="3">
        <v>53.9</v>
      </c>
      <c r="H13" s="3">
        <v>42.5</v>
      </c>
      <c r="I13" s="3">
        <v>77.099999999999994</v>
      </c>
      <c r="J13" s="3">
        <v>46.1</v>
      </c>
      <c r="K13" s="3">
        <v>54.5</v>
      </c>
    </row>
    <row r="14" spans="1:11">
      <c r="A14" t="s">
        <v>115</v>
      </c>
      <c r="B14" s="1" t="s">
        <v>116</v>
      </c>
      <c r="C14" s="2">
        <v>46213.3534490741</v>
      </c>
      <c r="D14" s="1" t="s">
        <v>117</v>
      </c>
      <c r="E14" s="1" t="s">
        <v>81</v>
      </c>
      <c r="F14" s="2">
        <v>46174.541678240697</v>
      </c>
      <c r="G14" s="3">
        <v>54.8</v>
      </c>
      <c r="H14" s="3">
        <v>43.2</v>
      </c>
      <c r="I14" s="3">
        <v>83.9</v>
      </c>
      <c r="J14" s="3">
        <v>47.9</v>
      </c>
      <c r="K14" s="3">
        <v>56.7</v>
      </c>
    </row>
    <row r="15" spans="1:11">
      <c r="A15" t="s">
        <v>118</v>
      </c>
      <c r="B15" s="1" t="s">
        <v>119</v>
      </c>
      <c r="C15" s="2">
        <v>46213.353437500002</v>
      </c>
      <c r="D15" s="1" t="s">
        <v>120</v>
      </c>
      <c r="E15" s="1" t="s">
        <v>81</v>
      </c>
      <c r="F15" s="2">
        <v>46174.583344907398</v>
      </c>
      <c r="G15" s="3">
        <v>56.4</v>
      </c>
      <c r="H15" s="3">
        <v>45.2</v>
      </c>
      <c r="I15" s="3">
        <v>82.7</v>
      </c>
      <c r="J15" s="3">
        <v>48</v>
      </c>
      <c r="K15" s="3">
        <v>55.7</v>
      </c>
    </row>
    <row r="16" spans="1:11">
      <c r="A16" t="s">
        <v>121</v>
      </c>
      <c r="B16" s="1" t="s">
        <v>122</v>
      </c>
      <c r="C16" s="2">
        <v>46213.353425925903</v>
      </c>
      <c r="D16" s="1" t="s">
        <v>123</v>
      </c>
      <c r="E16" s="1" t="s">
        <v>81</v>
      </c>
      <c r="F16" s="2">
        <v>46174.625011574099</v>
      </c>
      <c r="G16" s="3">
        <v>51.7</v>
      </c>
      <c r="H16" s="3">
        <v>44.4</v>
      </c>
      <c r="I16" s="3">
        <v>71.7</v>
      </c>
      <c r="J16" s="3">
        <v>47.5</v>
      </c>
      <c r="K16" s="3">
        <v>53.6</v>
      </c>
    </row>
    <row r="17" spans="1:11">
      <c r="A17" t="s">
        <v>124</v>
      </c>
      <c r="B17" s="1" t="s">
        <v>125</v>
      </c>
      <c r="C17" s="2">
        <v>46213.353483796302</v>
      </c>
      <c r="D17" s="1" t="s">
        <v>126</v>
      </c>
      <c r="E17" s="1" t="s">
        <v>81</v>
      </c>
      <c r="F17" s="2">
        <v>46174.666678240697</v>
      </c>
      <c r="G17" s="3">
        <v>55.4</v>
      </c>
      <c r="H17" s="3">
        <v>44.4</v>
      </c>
      <c r="I17" s="3">
        <v>80.099999999999994</v>
      </c>
      <c r="J17" s="3">
        <v>48.6</v>
      </c>
      <c r="K17" s="3">
        <v>55.3</v>
      </c>
    </row>
    <row r="18" spans="1:11">
      <c r="A18" t="s">
        <v>127</v>
      </c>
      <c r="B18" s="1" t="s">
        <v>128</v>
      </c>
      <c r="C18" s="2">
        <v>46213.353368055599</v>
      </c>
      <c r="D18" s="1" t="s">
        <v>129</v>
      </c>
      <c r="E18" s="1" t="s">
        <v>81</v>
      </c>
      <c r="F18" s="2">
        <v>46174.708344907398</v>
      </c>
      <c r="G18" s="3">
        <v>51.2</v>
      </c>
      <c r="H18" s="3">
        <v>44.3</v>
      </c>
      <c r="I18" s="3">
        <v>72.2</v>
      </c>
      <c r="J18" s="3">
        <v>47.2</v>
      </c>
      <c r="K18" s="3">
        <v>53.2</v>
      </c>
    </row>
    <row r="19" spans="1:11">
      <c r="A19" t="s">
        <v>130</v>
      </c>
      <c r="B19" s="1" t="s">
        <v>131</v>
      </c>
      <c r="C19" s="2">
        <v>46213.353391203702</v>
      </c>
      <c r="D19" s="1" t="s">
        <v>132</v>
      </c>
      <c r="E19" s="1" t="s">
        <v>81</v>
      </c>
      <c r="F19" s="2">
        <v>46174.750011574099</v>
      </c>
      <c r="G19" s="3">
        <v>54.2</v>
      </c>
      <c r="H19" s="3">
        <v>43</v>
      </c>
      <c r="I19" s="3">
        <v>88.9</v>
      </c>
      <c r="J19" s="3">
        <v>46.7</v>
      </c>
      <c r="K19" s="3">
        <v>53.9</v>
      </c>
    </row>
    <row r="20" spans="1:11">
      <c r="A20" t="s">
        <v>133</v>
      </c>
      <c r="B20" s="1" t="s">
        <v>134</v>
      </c>
      <c r="C20" s="2">
        <v>46213.353368055599</v>
      </c>
      <c r="D20" s="1" t="s">
        <v>135</v>
      </c>
      <c r="E20" s="1" t="s">
        <v>81</v>
      </c>
      <c r="F20" s="2">
        <v>46174.791678240697</v>
      </c>
      <c r="G20" s="3">
        <v>50.2</v>
      </c>
      <c r="H20" s="3">
        <v>41.3</v>
      </c>
      <c r="I20" s="3">
        <v>69</v>
      </c>
      <c r="J20" s="3">
        <v>45.4</v>
      </c>
      <c r="K20" s="3">
        <v>52.3</v>
      </c>
    </row>
    <row r="21" spans="1:11">
      <c r="A21" t="s">
        <v>136</v>
      </c>
      <c r="B21" s="1" t="s">
        <v>137</v>
      </c>
      <c r="C21" s="2">
        <v>46213.353437500002</v>
      </c>
      <c r="D21" s="1" t="s">
        <v>138</v>
      </c>
      <c r="E21" s="1" t="s">
        <v>81</v>
      </c>
      <c r="F21" s="2">
        <v>46174.833344907398</v>
      </c>
      <c r="G21" s="3">
        <v>49.4</v>
      </c>
      <c r="H21" s="3">
        <v>39.1</v>
      </c>
      <c r="I21" s="3">
        <v>82.8</v>
      </c>
      <c r="J21" s="3">
        <v>42.7</v>
      </c>
      <c r="K21" s="3">
        <v>50.9</v>
      </c>
    </row>
    <row r="22" spans="1:11">
      <c r="A22" t="s">
        <v>139</v>
      </c>
      <c r="B22" s="1" t="s">
        <v>140</v>
      </c>
      <c r="C22" s="2">
        <v>46213.3534490741</v>
      </c>
      <c r="D22" s="1" t="s">
        <v>141</v>
      </c>
      <c r="E22" s="1" t="s">
        <v>81</v>
      </c>
      <c r="F22" s="2">
        <v>46174.875011574099</v>
      </c>
      <c r="G22" s="3">
        <v>47.1</v>
      </c>
      <c r="H22" s="3">
        <v>39.200000000000003</v>
      </c>
      <c r="I22" s="3">
        <v>63</v>
      </c>
      <c r="J22" s="3">
        <v>41</v>
      </c>
      <c r="K22" s="3">
        <v>50.4</v>
      </c>
    </row>
    <row r="23" spans="1:11">
      <c r="A23" t="s">
        <v>142</v>
      </c>
      <c r="B23" s="1" t="s">
        <v>143</v>
      </c>
      <c r="C23" s="2">
        <v>46213.353368055599</v>
      </c>
      <c r="D23" s="1" t="s">
        <v>144</v>
      </c>
      <c r="E23" s="1" t="s">
        <v>81</v>
      </c>
      <c r="F23" s="2">
        <v>46174.916678240697</v>
      </c>
      <c r="G23" s="3">
        <v>49.9</v>
      </c>
      <c r="H23" s="3">
        <v>40.1</v>
      </c>
      <c r="I23" s="3">
        <v>69.599999999999994</v>
      </c>
      <c r="J23" s="3">
        <v>44</v>
      </c>
      <c r="K23" s="3">
        <v>53</v>
      </c>
    </row>
    <row r="24" spans="1:11">
      <c r="A24" t="s">
        <v>145</v>
      </c>
      <c r="B24" s="1" t="s">
        <v>146</v>
      </c>
      <c r="C24" s="2">
        <v>46213.353425925903</v>
      </c>
      <c r="D24" s="1" t="s">
        <v>147</v>
      </c>
      <c r="E24" s="1" t="s">
        <v>81</v>
      </c>
      <c r="F24" s="2">
        <v>46174.958344907398</v>
      </c>
      <c r="G24" s="3">
        <v>46.6</v>
      </c>
      <c r="H24" s="3">
        <v>38.299999999999997</v>
      </c>
      <c r="I24" s="3">
        <v>59.2</v>
      </c>
      <c r="J24" s="3">
        <v>39.6</v>
      </c>
      <c r="K24" s="3">
        <v>49.7</v>
      </c>
    </row>
    <row r="25" spans="1:11">
      <c r="A25" t="s">
        <v>148</v>
      </c>
      <c r="B25" s="1" t="s">
        <v>149</v>
      </c>
      <c r="C25" s="2">
        <v>46213.353379629603</v>
      </c>
      <c r="D25" s="1" t="s">
        <v>150</v>
      </c>
      <c r="E25" s="1" t="s">
        <v>81</v>
      </c>
      <c r="F25" s="2">
        <v>46175.000011574099</v>
      </c>
      <c r="G25" s="3">
        <v>44.5</v>
      </c>
      <c r="H25" s="3">
        <v>38.4</v>
      </c>
      <c r="I25" s="3">
        <v>57.2</v>
      </c>
      <c r="J25" s="3">
        <v>39.6</v>
      </c>
      <c r="K25" s="3">
        <v>47.7</v>
      </c>
    </row>
    <row r="26" spans="1:11">
      <c r="A26" t="s">
        <v>151</v>
      </c>
      <c r="B26" s="1" t="s">
        <v>152</v>
      </c>
      <c r="C26" s="2">
        <v>46213.353310185201</v>
      </c>
      <c r="D26" s="1" t="s">
        <v>153</v>
      </c>
      <c r="E26" s="1" t="s">
        <v>81</v>
      </c>
      <c r="F26" s="2">
        <v>46175.041678240697</v>
      </c>
      <c r="G26" s="3">
        <v>47.9</v>
      </c>
      <c r="H26" s="3">
        <v>38.5</v>
      </c>
      <c r="I26" s="3">
        <v>62.2</v>
      </c>
      <c r="J26" s="3">
        <v>40.200000000000003</v>
      </c>
      <c r="K26" s="3">
        <v>51.7</v>
      </c>
    </row>
    <row r="27" spans="1:11">
      <c r="A27" t="s">
        <v>154</v>
      </c>
      <c r="B27" s="1" t="s">
        <v>155</v>
      </c>
      <c r="C27" s="2">
        <v>46213.353379629603</v>
      </c>
      <c r="D27" s="1" t="s">
        <v>156</v>
      </c>
      <c r="E27" s="1" t="s">
        <v>81</v>
      </c>
      <c r="F27" s="2">
        <v>46175.083344907398</v>
      </c>
      <c r="G27" s="3">
        <v>45.1</v>
      </c>
      <c r="H27" s="3">
        <v>38.6</v>
      </c>
      <c r="I27" s="3">
        <v>57</v>
      </c>
      <c r="J27" s="3">
        <v>40</v>
      </c>
      <c r="K27" s="3">
        <v>48.1</v>
      </c>
    </row>
    <row r="28" spans="1:11">
      <c r="A28" t="s">
        <v>157</v>
      </c>
      <c r="B28" s="1" t="s">
        <v>158</v>
      </c>
      <c r="C28" s="2">
        <v>46213.353402777801</v>
      </c>
      <c r="D28" s="1" t="s">
        <v>159</v>
      </c>
      <c r="E28" s="1" t="s">
        <v>81</v>
      </c>
      <c r="F28" s="2">
        <v>46175.125011574099</v>
      </c>
      <c r="G28" s="3">
        <v>45.6</v>
      </c>
      <c r="H28" s="3">
        <v>37.799999999999997</v>
      </c>
      <c r="I28" s="3">
        <v>58.4</v>
      </c>
      <c r="J28" s="3">
        <v>38.6</v>
      </c>
      <c r="K28" s="3">
        <v>49</v>
      </c>
    </row>
    <row r="29" spans="1:11">
      <c r="A29" t="s">
        <v>160</v>
      </c>
      <c r="B29" s="1" t="s">
        <v>161</v>
      </c>
      <c r="C29" s="2">
        <v>46213.353310185201</v>
      </c>
      <c r="D29" s="1" t="s">
        <v>162</v>
      </c>
      <c r="E29" s="1" t="s">
        <v>81</v>
      </c>
      <c r="F29" s="2">
        <v>46175.166678240697</v>
      </c>
      <c r="G29" s="3">
        <v>42.6</v>
      </c>
      <c r="H29" s="3">
        <v>34.9</v>
      </c>
      <c r="I29" s="3">
        <v>60.1</v>
      </c>
      <c r="J29" s="3">
        <v>38.1</v>
      </c>
      <c r="K29" s="3">
        <v>45.3</v>
      </c>
    </row>
    <row r="30" spans="1:11">
      <c r="A30" t="s">
        <v>163</v>
      </c>
      <c r="B30" s="1" t="s">
        <v>164</v>
      </c>
      <c r="C30" s="2">
        <v>46213.353414351899</v>
      </c>
      <c r="D30" s="1" t="s">
        <v>165</v>
      </c>
      <c r="E30" s="1" t="s">
        <v>81</v>
      </c>
      <c r="F30" s="2">
        <v>46175.208344907398</v>
      </c>
      <c r="G30" s="3">
        <v>45.3</v>
      </c>
      <c r="H30" s="3">
        <v>38</v>
      </c>
      <c r="I30" s="3">
        <v>59.9</v>
      </c>
      <c r="J30" s="3">
        <v>39.4</v>
      </c>
      <c r="K30" s="3">
        <v>48.8</v>
      </c>
    </row>
    <row r="31" spans="1:11">
      <c r="A31" t="s">
        <v>166</v>
      </c>
      <c r="B31" s="1" t="s">
        <v>167</v>
      </c>
      <c r="C31" s="2">
        <v>46213.353402777801</v>
      </c>
      <c r="D31" s="1" t="s">
        <v>168</v>
      </c>
      <c r="E31" s="1" t="s">
        <v>81</v>
      </c>
      <c r="F31" s="2">
        <v>46175.250011574099</v>
      </c>
      <c r="G31" s="3">
        <v>46.5</v>
      </c>
      <c r="H31" s="3">
        <v>38.299999999999997</v>
      </c>
      <c r="I31" s="3">
        <v>59.9</v>
      </c>
      <c r="J31" s="3">
        <v>40.299999999999997</v>
      </c>
      <c r="K31" s="3">
        <v>49.5</v>
      </c>
    </row>
    <row r="32" spans="1:11">
      <c r="A32" t="s">
        <v>169</v>
      </c>
      <c r="B32" s="1" t="s">
        <v>170</v>
      </c>
      <c r="C32" s="2">
        <v>46213.3534490741</v>
      </c>
      <c r="D32" s="1" t="s">
        <v>171</v>
      </c>
      <c r="E32" s="1" t="s">
        <v>81</v>
      </c>
      <c r="F32" s="2">
        <v>46175.291678240697</v>
      </c>
      <c r="G32" s="3">
        <v>50.8</v>
      </c>
      <c r="H32" s="3">
        <v>39.4</v>
      </c>
      <c r="I32" s="3">
        <v>62.6</v>
      </c>
      <c r="J32" s="3">
        <v>44.8</v>
      </c>
      <c r="K32" s="3">
        <v>53.8</v>
      </c>
    </row>
    <row r="33" spans="1:11">
      <c r="A33" t="s">
        <v>172</v>
      </c>
      <c r="B33" s="1" t="s">
        <v>173</v>
      </c>
      <c r="C33" s="2">
        <v>46213.353460648097</v>
      </c>
      <c r="D33" s="1" t="s">
        <v>174</v>
      </c>
      <c r="E33" s="1" t="s">
        <v>81</v>
      </c>
      <c r="F33" s="2">
        <v>46175.333344907398</v>
      </c>
      <c r="G33" s="3">
        <v>52.4</v>
      </c>
      <c r="H33" s="3">
        <v>42.6</v>
      </c>
      <c r="I33" s="3">
        <v>67</v>
      </c>
      <c r="J33" s="3">
        <v>47.2</v>
      </c>
      <c r="K33" s="3">
        <v>55</v>
      </c>
    </row>
    <row r="34" spans="1:11">
      <c r="A34" t="s">
        <v>175</v>
      </c>
      <c r="B34" s="1" t="s">
        <v>176</v>
      </c>
      <c r="C34" s="2">
        <v>46213.353460648097</v>
      </c>
      <c r="D34" s="1" t="s">
        <v>177</v>
      </c>
      <c r="E34" s="1" t="s">
        <v>81</v>
      </c>
      <c r="F34" s="2">
        <v>46175.375011574099</v>
      </c>
      <c r="G34" s="3">
        <v>52.3</v>
      </c>
      <c r="H34" s="3">
        <v>42</v>
      </c>
      <c r="I34" s="3">
        <v>69.099999999999994</v>
      </c>
      <c r="J34" s="3">
        <v>45.9</v>
      </c>
      <c r="K34" s="3">
        <v>54.4</v>
      </c>
    </row>
    <row r="35" spans="1:11">
      <c r="A35" t="s">
        <v>178</v>
      </c>
      <c r="B35" s="1" t="s">
        <v>179</v>
      </c>
      <c r="C35" s="2">
        <v>46213.353356481501</v>
      </c>
      <c r="D35" s="1" t="s">
        <v>180</v>
      </c>
      <c r="E35" s="1" t="s">
        <v>81</v>
      </c>
      <c r="F35" s="2">
        <v>46175.416678240697</v>
      </c>
      <c r="G35" s="3">
        <v>52.6</v>
      </c>
      <c r="H35" s="3">
        <v>43.5</v>
      </c>
      <c r="I35" s="3">
        <v>76.5</v>
      </c>
      <c r="J35" s="3">
        <v>46.9</v>
      </c>
      <c r="K35" s="3">
        <v>54.1</v>
      </c>
    </row>
    <row r="36" spans="1:11">
      <c r="A36" t="s">
        <v>181</v>
      </c>
      <c r="B36" s="1" t="s">
        <v>182</v>
      </c>
      <c r="C36" s="2">
        <v>46213.353298611102</v>
      </c>
      <c r="D36" s="1" t="s">
        <v>183</v>
      </c>
      <c r="E36" s="1" t="s">
        <v>81</v>
      </c>
      <c r="F36" s="2">
        <v>46175.458344907398</v>
      </c>
      <c r="G36" s="3">
        <v>52.2</v>
      </c>
      <c r="H36" s="3">
        <v>41.9</v>
      </c>
      <c r="I36" s="3">
        <v>74.400000000000006</v>
      </c>
      <c r="J36" s="3">
        <v>46.4</v>
      </c>
      <c r="K36" s="3">
        <v>53.7</v>
      </c>
    </row>
    <row r="37" spans="1:11">
      <c r="A37" t="s">
        <v>184</v>
      </c>
      <c r="B37" s="1" t="s">
        <v>185</v>
      </c>
      <c r="C37" s="2">
        <v>46213.353506944397</v>
      </c>
      <c r="D37" s="1" t="s">
        <v>186</v>
      </c>
      <c r="E37" s="1" t="s">
        <v>81</v>
      </c>
      <c r="F37" s="2">
        <v>46175.500011574099</v>
      </c>
      <c r="G37" s="3">
        <v>52.4</v>
      </c>
      <c r="H37" s="3">
        <v>40.9</v>
      </c>
      <c r="I37" s="3">
        <v>77.3</v>
      </c>
      <c r="J37" s="3">
        <v>44.2</v>
      </c>
      <c r="K37" s="3">
        <v>54.5</v>
      </c>
    </row>
    <row r="38" spans="1:11">
      <c r="A38" t="s">
        <v>187</v>
      </c>
      <c r="B38" s="1" t="s">
        <v>188</v>
      </c>
      <c r="C38" s="2">
        <v>46213.353506944397</v>
      </c>
      <c r="D38" s="1" t="s">
        <v>189</v>
      </c>
      <c r="E38" s="1" t="s">
        <v>81</v>
      </c>
      <c r="F38" s="2">
        <v>46175.541678240697</v>
      </c>
      <c r="G38" s="3">
        <v>52.8</v>
      </c>
      <c r="H38" s="3">
        <v>42.3</v>
      </c>
      <c r="I38" s="3">
        <v>72.5</v>
      </c>
      <c r="J38" s="3">
        <v>45.3</v>
      </c>
      <c r="K38" s="3">
        <v>53</v>
      </c>
    </row>
    <row r="39" spans="1:11">
      <c r="A39" t="s">
        <v>190</v>
      </c>
      <c r="B39" s="1" t="s">
        <v>191</v>
      </c>
      <c r="C39" s="2">
        <v>46213.353437500002</v>
      </c>
      <c r="D39" s="1" t="s">
        <v>192</v>
      </c>
      <c r="E39" s="1" t="s">
        <v>81</v>
      </c>
      <c r="F39" s="2">
        <v>46175.583344907398</v>
      </c>
      <c r="G39" s="3">
        <v>52.7</v>
      </c>
      <c r="H39" s="3">
        <v>41.6</v>
      </c>
      <c r="I39" s="3">
        <v>78.8</v>
      </c>
      <c r="J39" s="3">
        <v>44.9</v>
      </c>
      <c r="K39" s="3">
        <v>53.4</v>
      </c>
    </row>
    <row r="40" spans="1:11">
      <c r="A40" t="s">
        <v>193</v>
      </c>
      <c r="B40" s="1" t="s">
        <v>194</v>
      </c>
      <c r="C40" s="2">
        <v>46213.3534953704</v>
      </c>
      <c r="D40" s="1" t="s">
        <v>195</v>
      </c>
      <c r="E40" s="1" t="s">
        <v>81</v>
      </c>
      <c r="F40" s="2">
        <v>46175.625011574099</v>
      </c>
      <c r="G40" s="3">
        <v>52</v>
      </c>
      <c r="H40" s="3">
        <v>41.7</v>
      </c>
      <c r="I40" s="3">
        <v>71.7</v>
      </c>
      <c r="J40" s="3">
        <v>45.1</v>
      </c>
      <c r="K40" s="3">
        <v>55</v>
      </c>
    </row>
    <row r="41" spans="1:11">
      <c r="A41" t="s">
        <v>196</v>
      </c>
      <c r="B41" s="1" t="s">
        <v>197</v>
      </c>
      <c r="C41" s="2">
        <v>46213.353333333303</v>
      </c>
      <c r="D41" s="1" t="s">
        <v>198</v>
      </c>
      <c r="E41" s="1" t="s">
        <v>81</v>
      </c>
      <c r="F41" s="2">
        <v>46175.666678240697</v>
      </c>
      <c r="G41" s="3">
        <v>53.6</v>
      </c>
      <c r="H41" s="3">
        <v>42.7</v>
      </c>
      <c r="I41" s="3">
        <v>80.3</v>
      </c>
      <c r="J41" s="3">
        <v>46.6</v>
      </c>
      <c r="K41" s="3">
        <v>54.9</v>
      </c>
    </row>
    <row r="42" spans="1:11">
      <c r="A42" t="s">
        <v>199</v>
      </c>
      <c r="B42" s="1" t="s">
        <v>200</v>
      </c>
      <c r="C42" s="2">
        <v>46213.353310185201</v>
      </c>
      <c r="D42" s="1" t="s">
        <v>201</v>
      </c>
      <c r="E42" s="1" t="s">
        <v>81</v>
      </c>
      <c r="F42" s="2">
        <v>46175.708344907398</v>
      </c>
      <c r="G42" s="3">
        <v>51.3</v>
      </c>
      <c r="H42" s="3">
        <v>42.9</v>
      </c>
      <c r="I42" s="3">
        <v>69</v>
      </c>
      <c r="J42" s="3">
        <v>46.9</v>
      </c>
      <c r="K42" s="3">
        <v>53.6</v>
      </c>
    </row>
    <row r="43" spans="1:11">
      <c r="A43" t="s">
        <v>202</v>
      </c>
      <c r="B43" s="1" t="s">
        <v>203</v>
      </c>
      <c r="C43" s="2">
        <v>46213.353391203702</v>
      </c>
      <c r="D43" s="1" t="s">
        <v>204</v>
      </c>
      <c r="E43" s="1" t="s">
        <v>81</v>
      </c>
      <c r="F43" s="2">
        <v>46175.750011574099</v>
      </c>
      <c r="G43" s="3">
        <v>53.7</v>
      </c>
      <c r="H43" s="3">
        <v>40.4</v>
      </c>
      <c r="I43" s="3">
        <v>75.3</v>
      </c>
      <c r="J43" s="3">
        <v>43.6</v>
      </c>
      <c r="K43" s="3">
        <v>55.7</v>
      </c>
    </row>
    <row r="44" spans="1:11">
      <c r="A44" t="s">
        <v>205</v>
      </c>
      <c r="B44" s="1" t="s">
        <v>206</v>
      </c>
      <c r="C44" s="2">
        <v>46213.353344907402</v>
      </c>
      <c r="D44" s="1" t="s">
        <v>207</v>
      </c>
      <c r="E44" s="1" t="s">
        <v>81</v>
      </c>
      <c r="F44" s="2">
        <v>46175.791678240697</v>
      </c>
      <c r="G44" s="3">
        <v>45.8</v>
      </c>
      <c r="H44" s="3">
        <v>34.299999999999997</v>
      </c>
      <c r="I44" s="3">
        <v>67</v>
      </c>
      <c r="J44" s="3">
        <v>41.6</v>
      </c>
      <c r="K44" s="3">
        <v>48.1</v>
      </c>
    </row>
    <row r="45" spans="1:11">
      <c r="A45" t="s">
        <v>208</v>
      </c>
      <c r="B45" s="1" t="s">
        <v>209</v>
      </c>
      <c r="C45" s="2">
        <v>46213.353437500002</v>
      </c>
      <c r="D45" s="1" t="s">
        <v>210</v>
      </c>
      <c r="E45" s="1" t="s">
        <v>81</v>
      </c>
      <c r="F45" s="2">
        <v>46175.833344907398</v>
      </c>
      <c r="G45" s="3">
        <v>47.5</v>
      </c>
      <c r="H45" s="3">
        <v>39.1</v>
      </c>
      <c r="I45" s="3">
        <v>73.2</v>
      </c>
      <c r="J45" s="3">
        <v>40.799999999999997</v>
      </c>
      <c r="K45" s="3">
        <v>49</v>
      </c>
    </row>
    <row r="46" spans="1:11">
      <c r="A46" t="s">
        <v>211</v>
      </c>
      <c r="B46" s="1" t="s">
        <v>212</v>
      </c>
      <c r="C46" s="2">
        <v>46213.353483796302</v>
      </c>
      <c r="D46" s="1" t="s">
        <v>213</v>
      </c>
      <c r="E46" s="1" t="s">
        <v>81</v>
      </c>
      <c r="F46" s="2">
        <v>46175.875011574099</v>
      </c>
      <c r="G46" s="3">
        <v>46.6</v>
      </c>
      <c r="H46" s="3">
        <v>38.4</v>
      </c>
      <c r="I46" s="3">
        <v>70.900000000000006</v>
      </c>
      <c r="J46" s="3">
        <v>40.299999999999997</v>
      </c>
      <c r="K46" s="3">
        <v>49.1</v>
      </c>
    </row>
    <row r="47" spans="1:11">
      <c r="A47" t="s">
        <v>214</v>
      </c>
      <c r="B47" s="1" t="s">
        <v>215</v>
      </c>
      <c r="C47" s="2">
        <v>46213.353402777801</v>
      </c>
      <c r="D47" s="1" t="s">
        <v>216</v>
      </c>
      <c r="E47" s="1" t="s">
        <v>81</v>
      </c>
      <c r="F47" s="2">
        <v>46175.916678240697</v>
      </c>
      <c r="G47" s="3">
        <v>45.8</v>
      </c>
      <c r="H47" s="3">
        <v>34.4</v>
      </c>
      <c r="I47" s="3">
        <v>58.5</v>
      </c>
      <c r="J47" s="3">
        <v>39.700000000000003</v>
      </c>
      <c r="K47" s="3">
        <v>49.2</v>
      </c>
    </row>
    <row r="48" spans="1:11">
      <c r="A48" t="s">
        <v>217</v>
      </c>
      <c r="B48" s="1" t="s">
        <v>218</v>
      </c>
      <c r="C48" s="2">
        <v>46213.353402777801</v>
      </c>
      <c r="D48" s="1" t="s">
        <v>219</v>
      </c>
      <c r="E48" s="1" t="s">
        <v>81</v>
      </c>
      <c r="F48" s="2">
        <v>46175.958344907398</v>
      </c>
      <c r="G48" s="3">
        <v>45.1</v>
      </c>
      <c r="H48" s="3">
        <v>34.200000000000003</v>
      </c>
      <c r="I48" s="3">
        <v>59.8</v>
      </c>
      <c r="J48" s="3">
        <v>39.5</v>
      </c>
      <c r="K48" s="3">
        <v>48.4</v>
      </c>
    </row>
    <row r="49" spans="1:11">
      <c r="A49" t="s">
        <v>220</v>
      </c>
      <c r="B49" s="1" t="s">
        <v>221</v>
      </c>
      <c r="C49" s="2">
        <v>46213.353356481501</v>
      </c>
      <c r="D49" s="1" t="s">
        <v>222</v>
      </c>
      <c r="E49" s="1" t="s">
        <v>81</v>
      </c>
      <c r="F49" s="2">
        <v>46176.000011574099</v>
      </c>
      <c r="G49" s="3">
        <v>44.8</v>
      </c>
      <c r="H49" s="3">
        <v>31.7</v>
      </c>
      <c r="I49" s="3">
        <v>66.099999999999994</v>
      </c>
      <c r="J49" s="3">
        <v>39.1</v>
      </c>
      <c r="K49" s="3">
        <v>48.2</v>
      </c>
    </row>
    <row r="50" spans="1:11">
      <c r="A50" t="s">
        <v>223</v>
      </c>
      <c r="B50" s="1" t="s">
        <v>224</v>
      </c>
      <c r="C50" s="2">
        <v>46213.353414351899</v>
      </c>
      <c r="D50" s="1" t="s">
        <v>225</v>
      </c>
      <c r="E50" s="1" t="s">
        <v>81</v>
      </c>
      <c r="F50" s="2">
        <v>46176.041678240697</v>
      </c>
      <c r="G50" s="3">
        <v>43.9</v>
      </c>
      <c r="H50" s="3">
        <v>36.1</v>
      </c>
      <c r="I50" s="3">
        <v>61</v>
      </c>
      <c r="J50" s="3">
        <v>38.4</v>
      </c>
      <c r="K50" s="3">
        <v>47.6</v>
      </c>
    </row>
    <row r="51" spans="1:11">
      <c r="A51" t="s">
        <v>226</v>
      </c>
      <c r="B51" s="1" t="s">
        <v>227</v>
      </c>
      <c r="C51" s="2">
        <v>46213.353437500002</v>
      </c>
      <c r="D51" s="1" t="s">
        <v>228</v>
      </c>
      <c r="E51" s="1" t="s">
        <v>81</v>
      </c>
      <c r="F51" s="2">
        <v>46176.083344907398</v>
      </c>
      <c r="G51" s="3">
        <v>42.9</v>
      </c>
      <c r="H51" s="3">
        <v>29.1</v>
      </c>
      <c r="I51" s="3">
        <v>56.6</v>
      </c>
      <c r="J51" s="3">
        <v>38</v>
      </c>
      <c r="K51" s="3">
        <v>46.6</v>
      </c>
    </row>
    <row r="52" spans="1:11">
      <c r="A52" t="s">
        <v>229</v>
      </c>
      <c r="B52" s="1" t="s">
        <v>230</v>
      </c>
      <c r="C52" s="2">
        <v>46213.353414351899</v>
      </c>
      <c r="D52" s="1" t="s">
        <v>231</v>
      </c>
      <c r="E52" s="1" t="s">
        <v>81</v>
      </c>
      <c r="F52" s="2">
        <v>46176.125011574099</v>
      </c>
      <c r="G52" s="3">
        <v>44.6</v>
      </c>
      <c r="H52" s="3">
        <v>37.4</v>
      </c>
      <c r="I52" s="3">
        <v>61.1</v>
      </c>
      <c r="J52" s="3">
        <v>38.200000000000003</v>
      </c>
      <c r="K52" s="3">
        <v>48.6</v>
      </c>
    </row>
    <row r="53" spans="1:11">
      <c r="A53" t="s">
        <v>232</v>
      </c>
      <c r="B53" s="1" t="s">
        <v>233</v>
      </c>
      <c r="C53" s="2">
        <v>46213.353506944397</v>
      </c>
      <c r="D53" s="1" t="s">
        <v>234</v>
      </c>
      <c r="E53" s="1" t="s">
        <v>81</v>
      </c>
      <c r="F53" s="2">
        <v>46176.166678240697</v>
      </c>
      <c r="G53" s="3">
        <v>44.5</v>
      </c>
      <c r="H53" s="3">
        <v>37.4</v>
      </c>
      <c r="I53" s="3">
        <v>62.8</v>
      </c>
      <c r="J53" s="3">
        <v>38</v>
      </c>
      <c r="K53" s="3">
        <v>48</v>
      </c>
    </row>
    <row r="54" spans="1:11">
      <c r="A54" t="s">
        <v>235</v>
      </c>
      <c r="B54" s="1" t="s">
        <v>236</v>
      </c>
      <c r="C54" s="2">
        <v>46213.353356481501</v>
      </c>
      <c r="D54" s="1" t="s">
        <v>237</v>
      </c>
      <c r="E54" s="1" t="s">
        <v>81</v>
      </c>
      <c r="F54" s="2">
        <v>46176.208344907398</v>
      </c>
      <c r="G54" s="3">
        <v>44.8</v>
      </c>
      <c r="H54" s="3">
        <v>33.299999999999997</v>
      </c>
      <c r="I54" s="3">
        <v>64.3</v>
      </c>
      <c r="J54" s="3">
        <v>39.299999999999997</v>
      </c>
      <c r="K54" s="3">
        <v>48.2</v>
      </c>
    </row>
    <row r="55" spans="1:11">
      <c r="A55" t="s">
        <v>238</v>
      </c>
      <c r="B55" s="1" t="s">
        <v>239</v>
      </c>
      <c r="C55" s="2">
        <v>46213.353356481501</v>
      </c>
      <c r="D55" s="1" t="s">
        <v>240</v>
      </c>
      <c r="E55" s="1" t="s">
        <v>81</v>
      </c>
      <c r="F55" s="2">
        <v>46176.250011574099</v>
      </c>
      <c r="G55" s="3">
        <v>46.9</v>
      </c>
      <c r="H55" s="3">
        <v>38</v>
      </c>
      <c r="I55" s="3">
        <v>58.1</v>
      </c>
      <c r="J55" s="3">
        <v>40.6</v>
      </c>
      <c r="K55" s="3">
        <v>50.2</v>
      </c>
    </row>
    <row r="56" spans="1:11">
      <c r="A56" t="s">
        <v>241</v>
      </c>
      <c r="B56" s="1" t="s">
        <v>242</v>
      </c>
      <c r="C56" s="2">
        <v>46213.3534490741</v>
      </c>
      <c r="D56" s="1" t="s">
        <v>243</v>
      </c>
      <c r="E56" s="1" t="s">
        <v>81</v>
      </c>
      <c r="F56" s="2">
        <v>46176.291678240697</v>
      </c>
      <c r="G56" s="3">
        <v>50.3</v>
      </c>
      <c r="H56" s="3">
        <v>38.799999999999997</v>
      </c>
      <c r="I56" s="3">
        <v>73.8</v>
      </c>
      <c r="J56" s="3">
        <v>44</v>
      </c>
      <c r="K56" s="3">
        <v>52.6</v>
      </c>
    </row>
    <row r="57" spans="1:11">
      <c r="A57" t="s">
        <v>244</v>
      </c>
      <c r="B57" s="1" t="s">
        <v>245</v>
      </c>
      <c r="C57" s="2">
        <v>46213.353483796302</v>
      </c>
      <c r="D57" s="1" t="s">
        <v>246</v>
      </c>
      <c r="E57" s="1" t="s">
        <v>81</v>
      </c>
      <c r="F57" s="2">
        <v>46176.333344907398</v>
      </c>
      <c r="G57" s="3">
        <v>53.5</v>
      </c>
      <c r="H57" s="3">
        <v>41.9</v>
      </c>
      <c r="I57" s="3">
        <v>87.8</v>
      </c>
      <c r="J57" s="3">
        <v>46.8</v>
      </c>
      <c r="K57" s="3">
        <v>54.8</v>
      </c>
    </row>
    <row r="58" spans="1:11">
      <c r="A58" t="s">
        <v>247</v>
      </c>
      <c r="B58" s="1" t="s">
        <v>248</v>
      </c>
      <c r="C58" s="2">
        <v>46213.353344907402</v>
      </c>
      <c r="D58" s="1" t="s">
        <v>249</v>
      </c>
      <c r="E58" s="1" t="s">
        <v>81</v>
      </c>
      <c r="F58" s="2">
        <v>46176.375011574099</v>
      </c>
      <c r="G58" s="3">
        <v>53.5</v>
      </c>
      <c r="H58" s="3">
        <v>43.7</v>
      </c>
      <c r="I58" s="3">
        <v>79</v>
      </c>
      <c r="J58" s="3">
        <v>48.4</v>
      </c>
      <c r="K58" s="3">
        <v>55.6</v>
      </c>
    </row>
    <row r="59" spans="1:11">
      <c r="A59" t="s">
        <v>250</v>
      </c>
      <c r="B59" s="1" t="s">
        <v>251</v>
      </c>
      <c r="C59" s="2">
        <v>46213.353344907402</v>
      </c>
      <c r="D59" s="1" t="s">
        <v>252</v>
      </c>
      <c r="E59" s="1" t="s">
        <v>81</v>
      </c>
      <c r="F59" s="2">
        <v>46176.416678240697</v>
      </c>
      <c r="G59" s="3">
        <v>54.4</v>
      </c>
      <c r="H59" s="3">
        <v>46.7</v>
      </c>
      <c r="I59" s="3">
        <v>72</v>
      </c>
      <c r="J59" s="3">
        <v>50.4</v>
      </c>
      <c r="K59" s="3">
        <v>56.6</v>
      </c>
    </row>
    <row r="60" spans="1:11">
      <c r="A60" t="s">
        <v>253</v>
      </c>
      <c r="B60" s="1" t="s">
        <v>254</v>
      </c>
      <c r="C60" s="2">
        <v>46213.353483796302</v>
      </c>
      <c r="D60" s="1" t="s">
        <v>255</v>
      </c>
      <c r="E60" s="1" t="s">
        <v>81</v>
      </c>
      <c r="F60" s="2">
        <v>46176.458344907398</v>
      </c>
      <c r="G60" s="3">
        <v>54.1</v>
      </c>
      <c r="H60" s="3">
        <v>43.9</v>
      </c>
      <c r="I60" s="3">
        <v>75</v>
      </c>
      <c r="J60" s="3">
        <v>48.5</v>
      </c>
      <c r="K60" s="3">
        <v>55.7</v>
      </c>
    </row>
    <row r="61" spans="1:11">
      <c r="A61" t="s">
        <v>256</v>
      </c>
      <c r="B61" s="1" t="s">
        <v>257</v>
      </c>
      <c r="C61" s="2">
        <v>46213.353402777801</v>
      </c>
      <c r="D61" s="1" t="s">
        <v>258</v>
      </c>
      <c r="E61" s="1" t="s">
        <v>81</v>
      </c>
      <c r="F61" s="2">
        <v>46176.500011574099</v>
      </c>
      <c r="G61" s="3">
        <v>54.2</v>
      </c>
      <c r="H61" s="3">
        <v>44.3</v>
      </c>
      <c r="I61" s="3">
        <v>74.5</v>
      </c>
      <c r="J61" s="3">
        <v>47.9</v>
      </c>
      <c r="K61" s="3">
        <v>56.5</v>
      </c>
    </row>
    <row r="62" spans="1:11">
      <c r="A62" t="s">
        <v>259</v>
      </c>
      <c r="B62" s="1" t="s">
        <v>260</v>
      </c>
      <c r="C62" s="2">
        <v>46213.353460648097</v>
      </c>
      <c r="D62" s="1" t="s">
        <v>261</v>
      </c>
      <c r="E62" s="1" t="s">
        <v>81</v>
      </c>
      <c r="F62" s="2">
        <v>46176.541678240697</v>
      </c>
      <c r="G62" s="3">
        <v>53.2</v>
      </c>
      <c r="H62" s="3">
        <v>44.6</v>
      </c>
      <c r="I62" s="3">
        <v>71.900000000000006</v>
      </c>
      <c r="J62" s="3">
        <v>48.2</v>
      </c>
      <c r="K62" s="3">
        <v>55.5</v>
      </c>
    </row>
    <row r="63" spans="1:11">
      <c r="A63" t="s">
        <v>262</v>
      </c>
      <c r="B63" s="1" t="s">
        <v>263</v>
      </c>
      <c r="C63" s="2">
        <v>46213.353437500002</v>
      </c>
      <c r="D63" s="1" t="s">
        <v>264</v>
      </c>
      <c r="E63" s="1" t="s">
        <v>81</v>
      </c>
      <c r="F63" s="2">
        <v>46176.583344907398</v>
      </c>
      <c r="G63" s="3">
        <v>53.5</v>
      </c>
      <c r="H63" s="3">
        <v>44.9</v>
      </c>
      <c r="I63" s="3">
        <v>66.900000000000006</v>
      </c>
      <c r="J63" s="3">
        <v>48.9</v>
      </c>
      <c r="K63" s="3">
        <v>55.8</v>
      </c>
    </row>
    <row r="64" spans="1:11">
      <c r="A64" t="s">
        <v>265</v>
      </c>
      <c r="B64" s="1" t="s">
        <v>266</v>
      </c>
      <c r="C64" s="2">
        <v>46213.353437500002</v>
      </c>
      <c r="D64" s="1" t="s">
        <v>267</v>
      </c>
      <c r="E64" s="1" t="s">
        <v>81</v>
      </c>
      <c r="F64" s="2">
        <v>46176.625011574099</v>
      </c>
      <c r="G64" s="3">
        <v>61.4</v>
      </c>
      <c r="H64" s="3">
        <v>44.4</v>
      </c>
      <c r="I64" s="3">
        <v>82.7</v>
      </c>
      <c r="J64" s="3">
        <v>48.9</v>
      </c>
      <c r="K64" s="3">
        <v>60</v>
      </c>
    </row>
    <row r="65" spans="1:11">
      <c r="A65" t="s">
        <v>268</v>
      </c>
      <c r="B65" s="1" t="s">
        <v>269</v>
      </c>
      <c r="C65" s="2">
        <v>46213.353483796302</v>
      </c>
      <c r="D65" s="1" t="s">
        <v>270</v>
      </c>
      <c r="E65" s="1" t="s">
        <v>81</v>
      </c>
      <c r="F65" s="2">
        <v>46176.666678240697</v>
      </c>
      <c r="G65" s="3">
        <v>72.3</v>
      </c>
      <c r="H65" s="3">
        <v>46.5</v>
      </c>
      <c r="I65" s="3">
        <v>88.3</v>
      </c>
      <c r="J65" s="3">
        <v>51.3</v>
      </c>
      <c r="K65" s="3">
        <v>77</v>
      </c>
    </row>
    <row r="66" spans="1:11">
      <c r="A66" t="s">
        <v>271</v>
      </c>
      <c r="B66" s="1" t="s">
        <v>272</v>
      </c>
      <c r="C66" s="2">
        <v>46213.353333333303</v>
      </c>
      <c r="D66" s="1" t="s">
        <v>273</v>
      </c>
      <c r="E66" s="1" t="s">
        <v>81</v>
      </c>
      <c r="F66" s="2">
        <v>46176.708344907398</v>
      </c>
      <c r="G66" s="3">
        <v>69.8</v>
      </c>
      <c r="H66" s="3">
        <v>45.4</v>
      </c>
      <c r="I66" s="3">
        <v>86.7</v>
      </c>
      <c r="J66" s="3">
        <v>50.7</v>
      </c>
      <c r="K66" s="3">
        <v>74</v>
      </c>
    </row>
    <row r="67" spans="1:11">
      <c r="A67" t="s">
        <v>274</v>
      </c>
      <c r="B67" s="1" t="s">
        <v>275</v>
      </c>
      <c r="C67" s="2">
        <v>46213.353379629603</v>
      </c>
      <c r="D67" s="1" t="s">
        <v>276</v>
      </c>
      <c r="E67" s="1" t="s">
        <v>81</v>
      </c>
      <c r="F67" s="2">
        <v>46176.750011574099</v>
      </c>
      <c r="G67" s="3">
        <v>72.8</v>
      </c>
      <c r="H67" s="3">
        <v>45.9</v>
      </c>
      <c r="I67" s="3">
        <v>87</v>
      </c>
      <c r="J67" s="3">
        <v>52</v>
      </c>
      <c r="K67" s="3">
        <v>77.8</v>
      </c>
    </row>
    <row r="68" spans="1:11">
      <c r="A68" t="s">
        <v>277</v>
      </c>
      <c r="B68" s="1" t="s">
        <v>278</v>
      </c>
      <c r="C68" s="2">
        <v>46213.3534953704</v>
      </c>
      <c r="D68" s="1" t="s">
        <v>279</v>
      </c>
      <c r="E68" s="1" t="s">
        <v>81</v>
      </c>
      <c r="F68" s="2">
        <v>46176.791678240697</v>
      </c>
      <c r="G68" s="3">
        <v>71.099999999999994</v>
      </c>
      <c r="H68" s="3">
        <v>42.3</v>
      </c>
      <c r="I68" s="3">
        <v>87.6</v>
      </c>
      <c r="J68" s="3">
        <v>47.8</v>
      </c>
      <c r="K68" s="3">
        <v>75.5</v>
      </c>
    </row>
    <row r="69" spans="1:11">
      <c r="A69" t="s">
        <v>280</v>
      </c>
      <c r="B69" s="1" t="s">
        <v>281</v>
      </c>
      <c r="C69" s="2">
        <v>46213.353379629603</v>
      </c>
      <c r="D69" s="1" t="s">
        <v>282</v>
      </c>
      <c r="E69" s="1" t="s">
        <v>81</v>
      </c>
      <c r="F69" s="2">
        <v>46176.833344907398</v>
      </c>
      <c r="G69" s="3">
        <v>69.3</v>
      </c>
      <c r="H69" s="3">
        <v>40.9</v>
      </c>
      <c r="I69" s="3">
        <v>86.8</v>
      </c>
      <c r="J69" s="3">
        <v>46.5</v>
      </c>
      <c r="K69" s="3">
        <v>72.8</v>
      </c>
    </row>
    <row r="70" spans="1:11">
      <c r="A70" t="s">
        <v>283</v>
      </c>
      <c r="B70" s="1" t="s">
        <v>284</v>
      </c>
      <c r="C70" s="2">
        <v>46213.353506944397</v>
      </c>
      <c r="D70" s="1" t="s">
        <v>285</v>
      </c>
      <c r="E70" s="1" t="s">
        <v>81</v>
      </c>
      <c r="F70" s="2">
        <v>46176.875011574099</v>
      </c>
      <c r="G70" s="3">
        <v>68.5</v>
      </c>
      <c r="H70" s="3">
        <v>39.9</v>
      </c>
      <c r="I70" s="3">
        <v>84</v>
      </c>
      <c r="J70" s="3">
        <v>44.6</v>
      </c>
      <c r="K70" s="3">
        <v>72.599999999999994</v>
      </c>
    </row>
    <row r="71" spans="1:11">
      <c r="A71" t="s">
        <v>286</v>
      </c>
      <c r="B71" s="1" t="s">
        <v>287</v>
      </c>
      <c r="C71" s="2">
        <v>46213.353414351899</v>
      </c>
      <c r="D71" s="1" t="s">
        <v>288</v>
      </c>
      <c r="E71" s="1" t="s">
        <v>81</v>
      </c>
      <c r="F71" s="2">
        <v>46176.916678240697</v>
      </c>
      <c r="G71" s="3">
        <v>58.7</v>
      </c>
      <c r="H71" s="3">
        <v>37.200000000000003</v>
      </c>
      <c r="I71" s="3">
        <v>81.8</v>
      </c>
      <c r="J71" s="3">
        <v>40.299999999999997</v>
      </c>
      <c r="K71" s="3">
        <v>53.7</v>
      </c>
    </row>
    <row r="72" spans="1:11">
      <c r="A72" t="s">
        <v>289</v>
      </c>
      <c r="B72" s="1" t="s">
        <v>290</v>
      </c>
      <c r="C72" s="2">
        <v>46213.353344907402</v>
      </c>
      <c r="D72" s="1" t="s">
        <v>291</v>
      </c>
      <c r="E72" s="1" t="s">
        <v>81</v>
      </c>
      <c r="F72" s="2">
        <v>46176.958344907398</v>
      </c>
      <c r="G72" s="3">
        <v>49.2</v>
      </c>
      <c r="H72" s="3">
        <v>37.4</v>
      </c>
      <c r="I72" s="3">
        <v>72.599999999999994</v>
      </c>
      <c r="J72" s="3">
        <v>40.4</v>
      </c>
      <c r="K72" s="3">
        <v>50.4</v>
      </c>
    </row>
    <row r="73" spans="1:11">
      <c r="A73" t="s">
        <v>292</v>
      </c>
      <c r="B73" s="1" t="s">
        <v>293</v>
      </c>
      <c r="C73" s="2">
        <v>46213.353483796302</v>
      </c>
      <c r="D73" s="1" t="s">
        <v>294</v>
      </c>
      <c r="E73" s="1" t="s">
        <v>81</v>
      </c>
      <c r="F73" s="2">
        <v>46177.000011574099</v>
      </c>
      <c r="G73" s="3">
        <v>46.3</v>
      </c>
      <c r="H73" s="3">
        <v>37.6</v>
      </c>
      <c r="I73" s="3">
        <v>61.1</v>
      </c>
      <c r="J73" s="3">
        <v>39.299999999999997</v>
      </c>
      <c r="K73" s="3">
        <v>49.7</v>
      </c>
    </row>
    <row r="74" spans="1:11">
      <c r="A74" t="s">
        <v>295</v>
      </c>
      <c r="B74" s="1" t="s">
        <v>296</v>
      </c>
      <c r="C74" s="2">
        <v>46213.353379629603</v>
      </c>
      <c r="D74" s="1" t="s">
        <v>297</v>
      </c>
      <c r="E74" s="1" t="s">
        <v>81</v>
      </c>
      <c r="F74" s="2">
        <v>46177.041678240697</v>
      </c>
      <c r="G74" s="3">
        <v>45.3</v>
      </c>
      <c r="H74" s="3">
        <v>38</v>
      </c>
      <c r="I74" s="3">
        <v>58.5</v>
      </c>
      <c r="J74" s="3">
        <v>39.799999999999997</v>
      </c>
      <c r="K74" s="3">
        <v>48.5</v>
      </c>
    </row>
    <row r="75" spans="1:11">
      <c r="A75" t="s">
        <v>298</v>
      </c>
      <c r="B75" s="1" t="s">
        <v>299</v>
      </c>
      <c r="C75" s="2">
        <v>46213.353425925903</v>
      </c>
      <c r="D75" s="1" t="s">
        <v>300</v>
      </c>
      <c r="E75" s="1" t="s">
        <v>81</v>
      </c>
      <c r="F75" s="2">
        <v>46177.083344907398</v>
      </c>
      <c r="G75" s="3">
        <v>45.2</v>
      </c>
      <c r="H75" s="3">
        <v>38.200000000000003</v>
      </c>
      <c r="I75" s="3">
        <v>65.8</v>
      </c>
      <c r="J75" s="3">
        <v>39.4</v>
      </c>
      <c r="K75" s="3">
        <v>47.7</v>
      </c>
    </row>
    <row r="76" spans="1:11">
      <c r="A76" t="s">
        <v>301</v>
      </c>
      <c r="B76" s="1" t="s">
        <v>302</v>
      </c>
      <c r="C76" s="2">
        <v>46213.353344907402</v>
      </c>
      <c r="D76" s="1" t="s">
        <v>303</v>
      </c>
      <c r="E76" s="1" t="s">
        <v>81</v>
      </c>
      <c r="F76" s="2">
        <v>46177.125011574099</v>
      </c>
      <c r="G76" s="3">
        <v>45.5</v>
      </c>
      <c r="H76" s="3">
        <v>38.4</v>
      </c>
      <c r="I76" s="3">
        <v>59.2</v>
      </c>
      <c r="J76" s="3">
        <v>39.799999999999997</v>
      </c>
      <c r="K76" s="3">
        <v>49.1</v>
      </c>
    </row>
    <row r="77" spans="1:11">
      <c r="A77" t="s">
        <v>304</v>
      </c>
      <c r="B77" s="1" t="s">
        <v>305</v>
      </c>
      <c r="C77" s="2">
        <v>46213.353344907402</v>
      </c>
      <c r="D77" s="1" t="s">
        <v>306</v>
      </c>
      <c r="E77" s="1" t="s">
        <v>81</v>
      </c>
      <c r="F77" s="2">
        <v>46177.166678240697</v>
      </c>
      <c r="G77" s="3">
        <v>45.1</v>
      </c>
      <c r="H77" s="3">
        <v>38.6</v>
      </c>
      <c r="I77" s="3">
        <v>66.3</v>
      </c>
      <c r="J77" s="3">
        <v>39.700000000000003</v>
      </c>
      <c r="K77" s="3">
        <v>48</v>
      </c>
    </row>
    <row r="78" spans="1:11">
      <c r="A78" t="s">
        <v>307</v>
      </c>
      <c r="B78" s="1" t="s">
        <v>308</v>
      </c>
      <c r="C78" s="2">
        <v>46213.353425925903</v>
      </c>
      <c r="D78" s="1" t="s">
        <v>309</v>
      </c>
      <c r="E78" s="1" t="s">
        <v>81</v>
      </c>
      <c r="F78" s="2">
        <v>46177.208344907398</v>
      </c>
      <c r="G78" s="3">
        <v>45.6</v>
      </c>
      <c r="H78" s="3">
        <v>39.200000000000003</v>
      </c>
      <c r="I78" s="3">
        <v>68.5</v>
      </c>
      <c r="J78" s="3">
        <v>40.4</v>
      </c>
      <c r="K78" s="3">
        <v>48.7</v>
      </c>
    </row>
    <row r="79" spans="1:11">
      <c r="A79" t="s">
        <v>310</v>
      </c>
      <c r="B79" s="1" t="s">
        <v>311</v>
      </c>
      <c r="C79" s="2">
        <v>46213.353333333303</v>
      </c>
      <c r="D79" s="1" t="s">
        <v>312</v>
      </c>
      <c r="E79" s="1" t="s">
        <v>81</v>
      </c>
      <c r="F79" s="2">
        <v>46177.250011574099</v>
      </c>
      <c r="G79" s="3">
        <v>48</v>
      </c>
      <c r="H79" s="3">
        <v>39.200000000000003</v>
      </c>
      <c r="I79" s="3">
        <v>63.9</v>
      </c>
      <c r="J79" s="3">
        <v>41.1</v>
      </c>
      <c r="K79" s="3">
        <v>51.4</v>
      </c>
    </row>
    <row r="80" spans="1:11">
      <c r="A80" t="s">
        <v>313</v>
      </c>
      <c r="B80" s="1" t="s">
        <v>314</v>
      </c>
      <c r="C80" s="2">
        <v>46213.353402777801</v>
      </c>
      <c r="D80" s="1" t="s">
        <v>315</v>
      </c>
      <c r="E80" s="1" t="s">
        <v>81</v>
      </c>
      <c r="F80" s="2">
        <v>46177.291678240697</v>
      </c>
      <c r="G80" s="3">
        <v>51.9</v>
      </c>
      <c r="H80" s="3">
        <v>41.2</v>
      </c>
      <c r="I80" s="3">
        <v>67.8</v>
      </c>
      <c r="J80" s="3">
        <v>45.2</v>
      </c>
      <c r="K80" s="3">
        <v>54.7</v>
      </c>
    </row>
    <row r="81" spans="1:11">
      <c r="A81" t="s">
        <v>316</v>
      </c>
      <c r="B81" s="1" t="s">
        <v>317</v>
      </c>
      <c r="C81" s="2">
        <v>46213.353310185201</v>
      </c>
      <c r="D81" s="1" t="s">
        <v>318</v>
      </c>
      <c r="E81" s="1" t="s">
        <v>81</v>
      </c>
      <c r="F81" s="2">
        <v>46177.333344907398</v>
      </c>
      <c r="G81" s="3">
        <v>59.7</v>
      </c>
      <c r="H81" s="3">
        <v>44.8</v>
      </c>
      <c r="I81" s="3">
        <v>82.6</v>
      </c>
      <c r="J81" s="3">
        <v>49</v>
      </c>
      <c r="K81" s="3">
        <v>59.8</v>
      </c>
    </row>
    <row r="82" spans="1:11">
      <c r="A82" t="s">
        <v>319</v>
      </c>
      <c r="B82" s="1" t="s">
        <v>320</v>
      </c>
      <c r="C82" s="2">
        <v>46213.353402777801</v>
      </c>
      <c r="D82" s="1" t="s">
        <v>321</v>
      </c>
      <c r="E82" s="1" t="s">
        <v>81</v>
      </c>
      <c r="F82" s="2">
        <v>46177.375011574099</v>
      </c>
      <c r="G82" s="3">
        <v>63.4</v>
      </c>
      <c r="H82" s="3">
        <v>46.9</v>
      </c>
      <c r="I82" s="3">
        <v>83.3</v>
      </c>
      <c r="J82" s="3">
        <v>50.4</v>
      </c>
      <c r="K82" s="3">
        <v>66</v>
      </c>
    </row>
    <row r="83" spans="1:11">
      <c r="A83" t="s">
        <v>322</v>
      </c>
      <c r="B83" s="1" t="s">
        <v>323</v>
      </c>
      <c r="C83" s="2">
        <v>46213.353425925903</v>
      </c>
      <c r="D83" s="1" t="s">
        <v>324</v>
      </c>
      <c r="E83" s="1" t="s">
        <v>81</v>
      </c>
      <c r="F83" s="2">
        <v>46177.416678240697</v>
      </c>
      <c r="G83" s="3">
        <v>58.3</v>
      </c>
      <c r="H83" s="3">
        <v>45.7</v>
      </c>
      <c r="I83" s="3">
        <v>78.3</v>
      </c>
      <c r="J83" s="3">
        <v>50.6</v>
      </c>
      <c r="K83" s="3">
        <v>58.2</v>
      </c>
    </row>
    <row r="84" spans="1:11">
      <c r="A84" t="s">
        <v>325</v>
      </c>
      <c r="B84" s="1" t="s">
        <v>326</v>
      </c>
      <c r="C84" s="2">
        <v>46213.353483796302</v>
      </c>
      <c r="D84" s="1" t="s">
        <v>327</v>
      </c>
      <c r="E84" s="1" t="s">
        <v>81</v>
      </c>
      <c r="F84" s="2">
        <v>46177.458344907398</v>
      </c>
      <c r="G84" s="3">
        <v>55.7</v>
      </c>
      <c r="H84" s="3">
        <v>42.6</v>
      </c>
      <c r="I84" s="3">
        <v>76.099999999999994</v>
      </c>
      <c r="J84" s="3">
        <v>47</v>
      </c>
      <c r="K84" s="3">
        <v>55.9</v>
      </c>
    </row>
    <row r="85" spans="1:11">
      <c r="A85" t="s">
        <v>328</v>
      </c>
      <c r="B85" s="1" t="s">
        <v>329</v>
      </c>
      <c r="C85" s="2">
        <v>46213.353506944397</v>
      </c>
      <c r="D85" s="1" t="s">
        <v>330</v>
      </c>
      <c r="E85" s="1" t="s">
        <v>81</v>
      </c>
      <c r="F85" s="2">
        <v>46177.500011574099</v>
      </c>
      <c r="G85" s="3">
        <v>54.2</v>
      </c>
      <c r="H85" s="3">
        <v>43.2</v>
      </c>
      <c r="I85" s="3">
        <v>72.400000000000006</v>
      </c>
      <c r="J85" s="3">
        <v>46.7</v>
      </c>
      <c r="K85" s="3">
        <v>55.7</v>
      </c>
    </row>
    <row r="86" spans="1:11">
      <c r="A86" t="s">
        <v>331</v>
      </c>
      <c r="B86" s="1" t="s">
        <v>332</v>
      </c>
      <c r="C86" s="2">
        <v>46213.353391203702</v>
      </c>
      <c r="D86" s="1" t="s">
        <v>333</v>
      </c>
      <c r="E86" s="1" t="s">
        <v>81</v>
      </c>
      <c r="F86" s="2">
        <v>46177.541678240697</v>
      </c>
      <c r="G86" s="3">
        <v>57.6</v>
      </c>
      <c r="H86" s="3">
        <v>42.1</v>
      </c>
      <c r="I86" s="3">
        <v>76.099999999999994</v>
      </c>
      <c r="J86" s="3">
        <v>46.5</v>
      </c>
      <c r="K86" s="3">
        <v>59.1</v>
      </c>
    </row>
    <row r="87" spans="1:11">
      <c r="A87" t="s">
        <v>334</v>
      </c>
      <c r="B87" s="1" t="s">
        <v>335</v>
      </c>
      <c r="C87" s="2">
        <v>46213.353379629603</v>
      </c>
      <c r="D87" s="1" t="s">
        <v>336</v>
      </c>
      <c r="E87" s="1" t="s">
        <v>81</v>
      </c>
      <c r="F87" s="2">
        <v>46177.583344907398</v>
      </c>
      <c r="G87" s="3">
        <v>59.2</v>
      </c>
      <c r="H87" s="3">
        <v>42.8</v>
      </c>
      <c r="I87" s="3">
        <v>83.2</v>
      </c>
      <c r="J87" s="3">
        <v>48.4</v>
      </c>
      <c r="K87" s="3">
        <v>61.8</v>
      </c>
    </row>
    <row r="88" spans="1:11">
      <c r="A88" t="s">
        <v>337</v>
      </c>
      <c r="B88" s="1" t="s">
        <v>338</v>
      </c>
      <c r="C88" s="2">
        <v>46213.353425925903</v>
      </c>
      <c r="D88" s="1" t="s">
        <v>339</v>
      </c>
      <c r="E88" s="1" t="s">
        <v>81</v>
      </c>
      <c r="F88" s="2">
        <v>46177.625011574099</v>
      </c>
      <c r="G88" s="3">
        <v>51.5</v>
      </c>
      <c r="H88" s="3">
        <v>41.2</v>
      </c>
      <c r="I88" s="3">
        <v>66.400000000000006</v>
      </c>
      <c r="J88" s="3">
        <v>46.3</v>
      </c>
      <c r="K88" s="3">
        <v>54.1</v>
      </c>
    </row>
    <row r="89" spans="1:11">
      <c r="A89" t="s">
        <v>340</v>
      </c>
      <c r="B89" s="1" t="s">
        <v>341</v>
      </c>
      <c r="C89" s="2">
        <v>46213.353391203702</v>
      </c>
      <c r="D89" s="1" t="s">
        <v>342</v>
      </c>
      <c r="E89" s="1" t="s">
        <v>81</v>
      </c>
      <c r="F89" s="2">
        <v>46177.666678240697</v>
      </c>
      <c r="G89" s="3">
        <v>51.3</v>
      </c>
      <c r="H89" s="3">
        <v>42.9</v>
      </c>
      <c r="I89" s="3">
        <v>68.5</v>
      </c>
      <c r="J89" s="3">
        <v>46</v>
      </c>
      <c r="K89" s="3">
        <v>53.7</v>
      </c>
    </row>
    <row r="90" spans="1:11">
      <c r="A90" t="s">
        <v>343</v>
      </c>
      <c r="B90" s="1" t="s">
        <v>344</v>
      </c>
      <c r="C90" s="2">
        <v>46213.3534490741</v>
      </c>
      <c r="D90" s="1" t="s">
        <v>345</v>
      </c>
      <c r="E90" s="1" t="s">
        <v>81</v>
      </c>
      <c r="F90" s="2">
        <v>46177.708344907398</v>
      </c>
      <c r="G90" s="3">
        <v>57.4</v>
      </c>
      <c r="H90" s="3">
        <v>43.3</v>
      </c>
      <c r="I90" s="3">
        <v>82.3</v>
      </c>
      <c r="J90" s="3">
        <v>47.6</v>
      </c>
      <c r="K90" s="3">
        <v>57.1</v>
      </c>
    </row>
    <row r="91" spans="1:11">
      <c r="A91" t="s">
        <v>346</v>
      </c>
      <c r="B91" s="1" t="s">
        <v>347</v>
      </c>
      <c r="C91" s="2">
        <v>46213.3534490741</v>
      </c>
      <c r="D91" s="1" t="s">
        <v>348</v>
      </c>
      <c r="E91" s="1" t="s">
        <v>81</v>
      </c>
      <c r="F91" s="2">
        <v>46177.750011574099</v>
      </c>
      <c r="G91" s="3">
        <v>60.4</v>
      </c>
      <c r="H91" s="3">
        <v>44.1</v>
      </c>
      <c r="I91" s="3">
        <v>84.8</v>
      </c>
      <c r="J91" s="3">
        <v>48.1</v>
      </c>
      <c r="K91" s="3">
        <v>58.5</v>
      </c>
    </row>
    <row r="92" spans="1:11">
      <c r="A92" t="s">
        <v>349</v>
      </c>
      <c r="B92" s="1" t="s">
        <v>350</v>
      </c>
      <c r="C92" s="2">
        <v>46213.353379629603</v>
      </c>
      <c r="D92" s="1" t="s">
        <v>351</v>
      </c>
      <c r="E92" s="1" t="s">
        <v>81</v>
      </c>
      <c r="F92" s="2">
        <v>46177.791678240697</v>
      </c>
      <c r="G92" s="3">
        <v>57.5</v>
      </c>
      <c r="H92" s="3">
        <v>38.700000000000003</v>
      </c>
      <c r="I92" s="3">
        <v>85.1</v>
      </c>
      <c r="J92" s="3">
        <v>44.6</v>
      </c>
      <c r="K92" s="3">
        <v>55.5</v>
      </c>
    </row>
    <row r="93" spans="1:11">
      <c r="A93" t="s">
        <v>352</v>
      </c>
      <c r="B93" s="1" t="s">
        <v>353</v>
      </c>
      <c r="C93" s="2">
        <v>46213.353460648097</v>
      </c>
      <c r="D93" s="1" t="s">
        <v>354</v>
      </c>
      <c r="E93" s="1" t="s">
        <v>81</v>
      </c>
      <c r="F93" s="2">
        <v>46177.833344907398</v>
      </c>
      <c r="G93" s="3">
        <v>53.6</v>
      </c>
      <c r="H93" s="3">
        <v>39</v>
      </c>
      <c r="I93" s="3">
        <v>76.7</v>
      </c>
      <c r="J93" s="3">
        <v>42.7</v>
      </c>
      <c r="K93" s="3">
        <v>53.8</v>
      </c>
    </row>
    <row r="94" spans="1:11">
      <c r="A94" t="s">
        <v>355</v>
      </c>
      <c r="B94" s="1" t="s">
        <v>356</v>
      </c>
      <c r="C94" s="2">
        <v>46213.353506944397</v>
      </c>
      <c r="D94" s="1" t="s">
        <v>357</v>
      </c>
      <c r="E94" s="1" t="s">
        <v>81</v>
      </c>
      <c r="F94" s="2">
        <v>46177.875011574099</v>
      </c>
      <c r="G94" s="3">
        <v>48.8</v>
      </c>
      <c r="H94" s="3">
        <v>37.6</v>
      </c>
      <c r="I94" s="3">
        <v>67.599999999999994</v>
      </c>
      <c r="J94" s="3">
        <v>39.9</v>
      </c>
      <c r="K94" s="3">
        <v>51.1</v>
      </c>
    </row>
    <row r="95" spans="1:11">
      <c r="A95" t="s">
        <v>358</v>
      </c>
      <c r="B95" s="1" t="s">
        <v>359</v>
      </c>
      <c r="C95" s="2">
        <v>46213.353460648097</v>
      </c>
      <c r="D95" s="1" t="s">
        <v>360</v>
      </c>
      <c r="E95" s="1" t="s">
        <v>81</v>
      </c>
      <c r="F95" s="2">
        <v>46177.916678240697</v>
      </c>
      <c r="G95" s="3">
        <v>46.5</v>
      </c>
      <c r="H95" s="3">
        <v>37.6</v>
      </c>
      <c r="I95" s="3">
        <v>63.4</v>
      </c>
      <c r="J95" s="3">
        <v>39.4</v>
      </c>
      <c r="K95" s="3">
        <v>49.9</v>
      </c>
    </row>
    <row r="96" spans="1:11">
      <c r="A96" t="s">
        <v>361</v>
      </c>
      <c r="B96" s="1" t="s">
        <v>362</v>
      </c>
      <c r="C96" s="2">
        <v>46213.353321759299</v>
      </c>
      <c r="D96" s="1" t="s">
        <v>363</v>
      </c>
      <c r="E96" s="1" t="s">
        <v>81</v>
      </c>
      <c r="F96" s="2">
        <v>46177.958344907398</v>
      </c>
      <c r="G96" s="3">
        <v>45.9</v>
      </c>
      <c r="H96" s="3">
        <v>27.9</v>
      </c>
      <c r="I96" s="3">
        <v>64.099999999999994</v>
      </c>
      <c r="J96" s="3">
        <v>38.700000000000003</v>
      </c>
      <c r="K96" s="3">
        <v>49.2</v>
      </c>
    </row>
    <row r="97" spans="1:11">
      <c r="A97" t="s">
        <v>364</v>
      </c>
      <c r="B97" s="1" t="s">
        <v>365</v>
      </c>
      <c r="C97" s="2">
        <v>46213.353483796302</v>
      </c>
      <c r="D97" s="1" t="s">
        <v>366</v>
      </c>
      <c r="E97" s="1" t="s">
        <v>81</v>
      </c>
      <c r="F97" s="2">
        <v>46178.000011574099</v>
      </c>
      <c r="G97" s="3">
        <v>44.6</v>
      </c>
      <c r="H97" s="3">
        <v>37.5</v>
      </c>
      <c r="I97" s="3">
        <v>59.5</v>
      </c>
      <c r="J97" s="3">
        <v>38.700000000000003</v>
      </c>
      <c r="K97" s="3">
        <v>48.3</v>
      </c>
    </row>
    <row r="98" spans="1:11">
      <c r="A98" t="s">
        <v>367</v>
      </c>
      <c r="B98" s="1" t="s">
        <v>368</v>
      </c>
      <c r="C98" s="2">
        <v>46213.353460648097</v>
      </c>
      <c r="D98" s="1" t="s">
        <v>369</v>
      </c>
      <c r="E98" s="1" t="s">
        <v>81</v>
      </c>
      <c r="F98" s="2">
        <v>46178.041678240697</v>
      </c>
      <c r="G98" s="3">
        <v>43.7</v>
      </c>
      <c r="H98" s="3">
        <v>30.2</v>
      </c>
      <c r="I98" s="3">
        <v>57.8</v>
      </c>
      <c r="J98" s="3">
        <v>38.299999999999997</v>
      </c>
      <c r="K98" s="3">
        <v>47.2</v>
      </c>
    </row>
    <row r="99" spans="1:11">
      <c r="A99" t="s">
        <v>370</v>
      </c>
      <c r="B99" s="1" t="s">
        <v>371</v>
      </c>
      <c r="C99" s="2">
        <v>46213.353414351899</v>
      </c>
      <c r="D99" s="1" t="s">
        <v>372</v>
      </c>
      <c r="E99" s="1" t="s">
        <v>81</v>
      </c>
      <c r="F99" s="2">
        <v>46178.083344907398</v>
      </c>
      <c r="G99" s="3">
        <v>41.2</v>
      </c>
      <c r="H99" s="3">
        <v>34.6</v>
      </c>
      <c r="I99" s="3">
        <v>59.2</v>
      </c>
      <c r="J99" s="3">
        <v>38</v>
      </c>
      <c r="K99" s="3">
        <v>42.6</v>
      </c>
    </row>
    <row r="100" spans="1:11">
      <c r="A100" t="s">
        <v>373</v>
      </c>
      <c r="B100" s="1" t="s">
        <v>374</v>
      </c>
      <c r="C100" s="2">
        <v>46213.353425925903</v>
      </c>
      <c r="D100" s="1" t="s">
        <v>375</v>
      </c>
      <c r="E100" s="1" t="s">
        <v>81</v>
      </c>
      <c r="F100" s="2">
        <v>46178.125011574099</v>
      </c>
      <c r="G100" s="3">
        <v>42.3</v>
      </c>
      <c r="H100" s="3">
        <v>33.5</v>
      </c>
      <c r="I100" s="3">
        <v>58.8</v>
      </c>
      <c r="J100" s="3">
        <v>38.1</v>
      </c>
      <c r="K100" s="3">
        <v>45</v>
      </c>
    </row>
    <row r="101" spans="1:11">
      <c r="A101" t="s">
        <v>376</v>
      </c>
      <c r="B101" s="1" t="s">
        <v>377</v>
      </c>
      <c r="C101" s="2">
        <v>46213.353356481501</v>
      </c>
      <c r="D101" s="1" t="s">
        <v>378</v>
      </c>
      <c r="E101" s="1" t="s">
        <v>81</v>
      </c>
      <c r="F101" s="2">
        <v>46178.166678240697</v>
      </c>
      <c r="G101" s="3">
        <v>42.3</v>
      </c>
      <c r="H101" s="3">
        <v>36.700000000000003</v>
      </c>
      <c r="I101" s="3">
        <v>61.5</v>
      </c>
      <c r="J101" s="3">
        <v>38.200000000000003</v>
      </c>
      <c r="K101" s="3">
        <v>45</v>
      </c>
    </row>
    <row r="102" spans="1:11">
      <c r="A102" t="s">
        <v>379</v>
      </c>
      <c r="B102" s="1" t="s">
        <v>380</v>
      </c>
      <c r="C102" s="2">
        <v>46213.353402777801</v>
      </c>
      <c r="D102" s="1" t="s">
        <v>381</v>
      </c>
      <c r="E102" s="1" t="s">
        <v>81</v>
      </c>
      <c r="F102" s="2">
        <v>46178.208344907398</v>
      </c>
      <c r="G102" s="3">
        <v>46.2</v>
      </c>
      <c r="H102" s="3">
        <v>37.799999999999997</v>
      </c>
      <c r="I102" s="3">
        <v>75.099999999999994</v>
      </c>
      <c r="J102" s="3">
        <v>39.1</v>
      </c>
      <c r="K102" s="3">
        <v>48.6</v>
      </c>
    </row>
    <row r="103" spans="1:11">
      <c r="A103" t="s">
        <v>382</v>
      </c>
      <c r="B103" s="1" t="s">
        <v>383</v>
      </c>
      <c r="C103" s="2">
        <v>46213.353506944397</v>
      </c>
      <c r="D103" s="1" t="s">
        <v>384</v>
      </c>
      <c r="E103" s="1" t="s">
        <v>81</v>
      </c>
      <c r="F103" s="2">
        <v>46178.250011574099</v>
      </c>
      <c r="G103" s="3">
        <v>47.3</v>
      </c>
      <c r="H103" s="3">
        <v>37.4</v>
      </c>
      <c r="I103" s="3">
        <v>68.3</v>
      </c>
      <c r="J103" s="3">
        <v>40</v>
      </c>
      <c r="K103" s="3">
        <v>50.7</v>
      </c>
    </row>
    <row r="104" spans="1:11">
      <c r="A104" t="s">
        <v>385</v>
      </c>
      <c r="B104" s="1" t="s">
        <v>386</v>
      </c>
      <c r="C104" s="2">
        <v>46213.353425925903</v>
      </c>
      <c r="D104" s="1" t="s">
        <v>387</v>
      </c>
      <c r="E104" s="1" t="s">
        <v>81</v>
      </c>
      <c r="F104" s="2">
        <v>46178.291678240697</v>
      </c>
      <c r="G104" s="3">
        <v>49.3</v>
      </c>
      <c r="H104" s="3">
        <v>39.799999999999997</v>
      </c>
      <c r="I104" s="3">
        <v>75</v>
      </c>
      <c r="J104" s="3">
        <v>42.5</v>
      </c>
      <c r="K104" s="3">
        <v>51.8</v>
      </c>
    </row>
    <row r="105" spans="1:11">
      <c r="A105" t="s">
        <v>388</v>
      </c>
      <c r="B105" s="1" t="s">
        <v>389</v>
      </c>
      <c r="C105" s="2">
        <v>46213.353472222203</v>
      </c>
      <c r="D105" s="1" t="s">
        <v>390</v>
      </c>
      <c r="E105" s="1" t="s">
        <v>81</v>
      </c>
      <c r="F105" s="2">
        <v>46178.333344907398</v>
      </c>
      <c r="G105" s="3">
        <v>50.2</v>
      </c>
      <c r="H105" s="3">
        <v>40.6</v>
      </c>
      <c r="I105" s="3">
        <v>77.3</v>
      </c>
      <c r="J105" s="3">
        <v>44.6</v>
      </c>
      <c r="K105" s="3">
        <v>52.2</v>
      </c>
    </row>
    <row r="106" spans="1:11">
      <c r="A106" t="s">
        <v>391</v>
      </c>
      <c r="B106" s="1" t="s">
        <v>392</v>
      </c>
      <c r="C106" s="2">
        <v>46213.353437500002</v>
      </c>
      <c r="D106" s="1" t="s">
        <v>393</v>
      </c>
      <c r="E106" s="1" t="s">
        <v>81</v>
      </c>
      <c r="F106" s="2">
        <v>46178.375011574099</v>
      </c>
      <c r="G106" s="3">
        <v>52.5</v>
      </c>
      <c r="H106" s="3">
        <v>42.1</v>
      </c>
      <c r="I106" s="3">
        <v>72.3</v>
      </c>
      <c r="J106" s="3">
        <v>46.5</v>
      </c>
      <c r="K106" s="3">
        <v>54.3</v>
      </c>
    </row>
    <row r="107" spans="1:11">
      <c r="A107" t="s">
        <v>394</v>
      </c>
      <c r="B107" s="1" t="s">
        <v>395</v>
      </c>
      <c r="C107" s="2">
        <v>46213.353402777801</v>
      </c>
      <c r="D107" s="1" t="s">
        <v>396</v>
      </c>
      <c r="E107" s="1" t="s">
        <v>81</v>
      </c>
      <c r="F107" s="2">
        <v>46178.416678240697</v>
      </c>
      <c r="G107" s="3">
        <v>50.9</v>
      </c>
      <c r="H107" s="3">
        <v>41.7</v>
      </c>
      <c r="I107" s="3">
        <v>67</v>
      </c>
      <c r="J107" s="3">
        <v>45.9</v>
      </c>
      <c r="K107" s="3">
        <v>53.2</v>
      </c>
    </row>
    <row r="108" spans="1:11">
      <c r="A108" t="s">
        <v>397</v>
      </c>
      <c r="B108" s="1" t="s">
        <v>398</v>
      </c>
      <c r="C108" s="2">
        <v>46213.353460648097</v>
      </c>
      <c r="D108" s="1" t="s">
        <v>399</v>
      </c>
      <c r="E108" s="1" t="s">
        <v>81</v>
      </c>
      <c r="F108" s="2">
        <v>46178.458344907398</v>
      </c>
      <c r="G108" s="3">
        <v>52.9</v>
      </c>
      <c r="H108" s="3">
        <v>40.5</v>
      </c>
      <c r="I108" s="3">
        <v>76.5</v>
      </c>
      <c r="J108" s="3">
        <v>45.1</v>
      </c>
      <c r="K108" s="3">
        <v>54</v>
      </c>
    </row>
    <row r="109" spans="1:11">
      <c r="A109" t="s">
        <v>400</v>
      </c>
      <c r="B109" s="1" t="s">
        <v>401</v>
      </c>
      <c r="C109" s="2">
        <v>46213.353391203702</v>
      </c>
      <c r="D109" s="1" t="s">
        <v>402</v>
      </c>
      <c r="E109" s="1" t="s">
        <v>81</v>
      </c>
      <c r="F109" s="2">
        <v>46178.500011574099</v>
      </c>
      <c r="G109" s="3">
        <v>53.2</v>
      </c>
      <c r="H109" s="3">
        <v>37.299999999999997</v>
      </c>
      <c r="I109" s="3">
        <v>78.7</v>
      </c>
      <c r="J109" s="3">
        <v>44</v>
      </c>
      <c r="K109" s="3">
        <v>53.7</v>
      </c>
    </row>
    <row r="110" spans="1:11">
      <c r="A110" t="s">
        <v>403</v>
      </c>
      <c r="B110" s="1" t="s">
        <v>404</v>
      </c>
      <c r="C110" s="2">
        <v>46213.353310185201</v>
      </c>
      <c r="D110" s="1" t="s">
        <v>405</v>
      </c>
      <c r="E110" s="1" t="s">
        <v>81</v>
      </c>
      <c r="F110" s="2">
        <v>46178.541678240697</v>
      </c>
      <c r="G110" s="3">
        <v>48.3</v>
      </c>
      <c r="H110" s="3">
        <v>42.3</v>
      </c>
      <c r="I110" s="3">
        <v>58.9</v>
      </c>
      <c r="J110" s="3">
        <v>44.7</v>
      </c>
      <c r="K110" s="3">
        <v>51.6</v>
      </c>
    </row>
    <row r="111" spans="1:11">
      <c r="A111" t="s">
        <v>406</v>
      </c>
      <c r="B111" s="1" t="s">
        <v>407</v>
      </c>
      <c r="C111" s="2">
        <v>46213.353414351899</v>
      </c>
      <c r="D111" s="1" t="s">
        <v>408</v>
      </c>
      <c r="E111" s="1" t="s">
        <v>81</v>
      </c>
      <c r="F111" s="2">
        <v>46178.583344907398</v>
      </c>
      <c r="G111" s="3">
        <v>56.3</v>
      </c>
      <c r="H111" s="3">
        <v>43.9</v>
      </c>
      <c r="I111" s="3">
        <v>81.5</v>
      </c>
      <c r="J111" s="3">
        <v>47.5</v>
      </c>
      <c r="K111" s="3">
        <v>55.8</v>
      </c>
    </row>
    <row r="112" spans="1:11">
      <c r="A112" t="s">
        <v>409</v>
      </c>
      <c r="B112" s="1" t="s">
        <v>410</v>
      </c>
      <c r="C112" s="2">
        <v>46213.353460648097</v>
      </c>
      <c r="D112" s="1" t="s">
        <v>411</v>
      </c>
      <c r="E112" s="1" t="s">
        <v>81</v>
      </c>
      <c r="F112" s="2">
        <v>46178.625011574099</v>
      </c>
      <c r="G112" s="3">
        <v>52.2</v>
      </c>
      <c r="H112" s="3">
        <v>42.2</v>
      </c>
      <c r="I112" s="3">
        <v>71.3</v>
      </c>
      <c r="J112" s="3">
        <v>46.6</v>
      </c>
      <c r="K112" s="3">
        <v>53.6</v>
      </c>
    </row>
    <row r="113" spans="1:11">
      <c r="A113" t="s">
        <v>412</v>
      </c>
      <c r="B113" s="1" t="s">
        <v>413</v>
      </c>
      <c r="C113" s="2">
        <v>46213.353321759299</v>
      </c>
      <c r="D113" s="1" t="s">
        <v>414</v>
      </c>
      <c r="E113" s="1" t="s">
        <v>81</v>
      </c>
      <c r="F113" s="2">
        <v>46178.666678240697</v>
      </c>
      <c r="G113" s="3">
        <v>51</v>
      </c>
      <c r="H113" s="3">
        <v>42.3</v>
      </c>
      <c r="I113" s="3">
        <v>74.3</v>
      </c>
      <c r="J113" s="3">
        <v>46.2</v>
      </c>
      <c r="K113" s="3">
        <v>53</v>
      </c>
    </row>
    <row r="114" spans="1:11">
      <c r="A114" t="s">
        <v>415</v>
      </c>
      <c r="B114" s="1" t="s">
        <v>416</v>
      </c>
      <c r="C114" s="2">
        <v>46213.353437500002</v>
      </c>
      <c r="D114" s="1" t="s">
        <v>417</v>
      </c>
      <c r="E114" s="1" t="s">
        <v>81</v>
      </c>
      <c r="F114" s="2">
        <v>46178.708344907398</v>
      </c>
      <c r="G114" s="3">
        <v>51.8</v>
      </c>
      <c r="H114" s="3">
        <v>43.2</v>
      </c>
      <c r="I114" s="3">
        <v>71.8</v>
      </c>
      <c r="J114" s="3">
        <v>46.6</v>
      </c>
      <c r="K114" s="3">
        <v>54.1</v>
      </c>
    </row>
    <row r="115" spans="1:11">
      <c r="A115" t="s">
        <v>418</v>
      </c>
      <c r="B115" s="1" t="s">
        <v>419</v>
      </c>
      <c r="C115" s="2">
        <v>46213.353344907402</v>
      </c>
      <c r="D115" s="1" t="s">
        <v>420</v>
      </c>
      <c r="E115" s="1" t="s">
        <v>81</v>
      </c>
      <c r="F115" s="2">
        <v>46178.750011574099</v>
      </c>
      <c r="G115" s="3">
        <v>51.4</v>
      </c>
      <c r="H115" s="3">
        <v>42.1</v>
      </c>
      <c r="I115" s="3">
        <v>82.7</v>
      </c>
      <c r="J115" s="3">
        <v>45.9</v>
      </c>
      <c r="K115" s="3">
        <v>52.9</v>
      </c>
    </row>
    <row r="116" spans="1:11">
      <c r="A116" t="s">
        <v>421</v>
      </c>
      <c r="B116" s="1" t="s">
        <v>422</v>
      </c>
      <c r="C116" s="2">
        <v>46213.353321759299</v>
      </c>
      <c r="D116" s="1" t="s">
        <v>423</v>
      </c>
      <c r="E116" s="1" t="s">
        <v>81</v>
      </c>
      <c r="F116" s="2">
        <v>46178.791678240697</v>
      </c>
      <c r="G116" s="3">
        <v>49.8</v>
      </c>
      <c r="H116" s="3">
        <v>39.200000000000003</v>
      </c>
      <c r="I116" s="3">
        <v>68.599999999999994</v>
      </c>
      <c r="J116" s="3">
        <v>43.8</v>
      </c>
      <c r="K116" s="3">
        <v>51.7</v>
      </c>
    </row>
    <row r="117" spans="1:11">
      <c r="A117" t="s">
        <v>424</v>
      </c>
      <c r="B117" s="1" t="s">
        <v>425</v>
      </c>
      <c r="C117" s="2">
        <v>46213.353379629603</v>
      </c>
      <c r="D117" s="1" t="s">
        <v>426</v>
      </c>
      <c r="E117" s="1" t="s">
        <v>81</v>
      </c>
      <c r="F117" s="2">
        <v>46178.833344907398</v>
      </c>
      <c r="G117" s="3">
        <v>45.3</v>
      </c>
      <c r="H117" s="3">
        <v>36.799999999999997</v>
      </c>
      <c r="I117" s="3">
        <v>64.2</v>
      </c>
      <c r="J117" s="3">
        <v>39.200000000000003</v>
      </c>
      <c r="K117" s="3">
        <v>47.9</v>
      </c>
    </row>
    <row r="118" spans="1:11">
      <c r="A118" t="s">
        <v>427</v>
      </c>
      <c r="B118" s="1" t="s">
        <v>428</v>
      </c>
      <c r="C118" s="2">
        <v>46213.353379629603</v>
      </c>
      <c r="D118" s="1" t="s">
        <v>429</v>
      </c>
      <c r="E118" s="1" t="s">
        <v>81</v>
      </c>
      <c r="F118" s="2">
        <v>46178.875011574099</v>
      </c>
      <c r="G118" s="3">
        <v>44.8</v>
      </c>
      <c r="H118" s="3">
        <v>37.4</v>
      </c>
      <c r="I118" s="3">
        <v>62.6</v>
      </c>
      <c r="J118" s="3">
        <v>39.5</v>
      </c>
      <c r="K118" s="3">
        <v>47.9</v>
      </c>
    </row>
    <row r="119" spans="1:11">
      <c r="A119" t="s">
        <v>430</v>
      </c>
      <c r="B119" s="1" t="s">
        <v>431</v>
      </c>
      <c r="C119" s="2">
        <v>46213.353379629603</v>
      </c>
      <c r="D119" s="1" t="s">
        <v>432</v>
      </c>
      <c r="E119" s="1" t="s">
        <v>81</v>
      </c>
      <c r="F119" s="2">
        <v>46178.916678240697</v>
      </c>
      <c r="G119" s="3">
        <v>46.2</v>
      </c>
      <c r="H119" s="3">
        <v>37.4</v>
      </c>
      <c r="I119" s="3">
        <v>80.900000000000006</v>
      </c>
      <c r="J119" s="3">
        <v>39.299999999999997</v>
      </c>
      <c r="K119" s="3">
        <v>47.5</v>
      </c>
    </row>
    <row r="120" spans="1:11">
      <c r="A120" t="s">
        <v>433</v>
      </c>
      <c r="B120" s="1" t="s">
        <v>434</v>
      </c>
      <c r="C120" s="2">
        <v>46213.353414351899</v>
      </c>
      <c r="D120" s="1" t="s">
        <v>435</v>
      </c>
      <c r="E120" s="1" t="s">
        <v>81</v>
      </c>
      <c r="F120" s="2">
        <v>46178.958344907398</v>
      </c>
      <c r="G120" s="3">
        <v>44.1</v>
      </c>
      <c r="H120" s="3">
        <v>33.4</v>
      </c>
      <c r="I120" s="3">
        <v>67.5</v>
      </c>
      <c r="J120" s="3">
        <v>38.6</v>
      </c>
      <c r="K120" s="3">
        <v>47</v>
      </c>
    </row>
    <row r="121" spans="1:11">
      <c r="A121" t="s">
        <v>436</v>
      </c>
      <c r="B121" s="1" t="s">
        <v>437</v>
      </c>
      <c r="C121" s="2">
        <v>46213.353483796302</v>
      </c>
      <c r="D121" s="1" t="s">
        <v>438</v>
      </c>
      <c r="E121" s="1" t="s">
        <v>81</v>
      </c>
      <c r="F121" s="2">
        <v>46179.000011574099</v>
      </c>
      <c r="G121" s="3">
        <v>44.2</v>
      </c>
      <c r="H121" s="3">
        <v>33.799999999999997</v>
      </c>
      <c r="I121" s="3">
        <v>60.8</v>
      </c>
      <c r="J121" s="3">
        <v>38.5</v>
      </c>
      <c r="K121" s="3">
        <v>47.2</v>
      </c>
    </row>
    <row r="122" spans="1:11">
      <c r="A122" t="s">
        <v>439</v>
      </c>
      <c r="B122" s="1" t="s">
        <v>440</v>
      </c>
      <c r="C122" s="2">
        <v>46213.353321759299</v>
      </c>
      <c r="D122" s="1" t="s">
        <v>441</v>
      </c>
      <c r="E122" s="1" t="s">
        <v>81</v>
      </c>
      <c r="F122" s="2">
        <v>46179.041678240697</v>
      </c>
      <c r="G122" s="3">
        <v>42.1</v>
      </c>
      <c r="H122" s="3">
        <v>34.4</v>
      </c>
      <c r="I122" s="3">
        <v>55.3</v>
      </c>
      <c r="J122" s="3">
        <v>37.9</v>
      </c>
      <c r="K122" s="3">
        <v>44.7</v>
      </c>
    </row>
    <row r="123" spans="1:11">
      <c r="A123" t="s">
        <v>442</v>
      </c>
      <c r="B123" s="1" t="s">
        <v>443</v>
      </c>
      <c r="C123" s="2">
        <v>46213.353402777801</v>
      </c>
      <c r="D123" s="1" t="s">
        <v>444</v>
      </c>
      <c r="E123" s="1" t="s">
        <v>81</v>
      </c>
      <c r="F123" s="2">
        <v>46179.083344907398</v>
      </c>
      <c r="G123" s="3">
        <v>40.9</v>
      </c>
      <c r="H123" s="3">
        <v>31.6</v>
      </c>
      <c r="I123" s="3">
        <v>51.9</v>
      </c>
      <c r="J123" s="3">
        <v>37.799999999999997</v>
      </c>
      <c r="K123" s="3">
        <v>43.3</v>
      </c>
    </row>
    <row r="124" spans="1:11">
      <c r="A124" t="s">
        <v>445</v>
      </c>
      <c r="B124" s="1" t="s">
        <v>446</v>
      </c>
      <c r="C124" s="2">
        <v>46213.353460648097</v>
      </c>
      <c r="D124" s="1" t="s">
        <v>447</v>
      </c>
      <c r="E124" s="1" t="s">
        <v>81</v>
      </c>
      <c r="F124" s="2">
        <v>46179.125011574099</v>
      </c>
      <c r="G124" s="3">
        <v>41.3</v>
      </c>
      <c r="H124" s="3">
        <v>35.299999999999997</v>
      </c>
      <c r="I124" s="3">
        <v>52.8</v>
      </c>
      <c r="J124" s="3">
        <v>38.5</v>
      </c>
      <c r="K124" s="3">
        <v>43.4</v>
      </c>
    </row>
    <row r="125" spans="1:11">
      <c r="A125" t="s">
        <v>448</v>
      </c>
      <c r="B125" s="1" t="s">
        <v>449</v>
      </c>
      <c r="C125" s="2">
        <v>46213.353344907402</v>
      </c>
      <c r="D125" s="1" t="s">
        <v>450</v>
      </c>
      <c r="E125" s="1" t="s">
        <v>81</v>
      </c>
      <c r="F125" s="2">
        <v>46179.166678240697</v>
      </c>
      <c r="G125" s="3">
        <v>42.6</v>
      </c>
      <c r="H125" s="3">
        <v>38.200000000000003</v>
      </c>
      <c r="I125" s="3">
        <v>55.7</v>
      </c>
      <c r="J125" s="3">
        <v>39.200000000000003</v>
      </c>
      <c r="K125" s="3">
        <v>44.8</v>
      </c>
    </row>
    <row r="126" spans="1:11">
      <c r="A126" t="s">
        <v>451</v>
      </c>
      <c r="B126" s="1" t="s">
        <v>452</v>
      </c>
      <c r="C126" s="2">
        <v>46213.353321759299</v>
      </c>
      <c r="D126" s="1" t="s">
        <v>453</v>
      </c>
      <c r="E126" s="1" t="s">
        <v>81</v>
      </c>
      <c r="F126" s="2">
        <v>46179.208344907398</v>
      </c>
      <c r="G126" s="3">
        <v>45</v>
      </c>
      <c r="H126" s="3">
        <v>38.9</v>
      </c>
      <c r="I126" s="3">
        <v>61.2</v>
      </c>
      <c r="J126" s="3">
        <v>40</v>
      </c>
      <c r="K126" s="3">
        <v>47.3</v>
      </c>
    </row>
    <row r="127" spans="1:11">
      <c r="A127" t="s">
        <v>454</v>
      </c>
      <c r="B127" s="1" t="s">
        <v>455</v>
      </c>
      <c r="C127" s="2">
        <v>46213.353437500002</v>
      </c>
      <c r="D127" s="1" t="s">
        <v>456</v>
      </c>
      <c r="E127" s="1" t="s">
        <v>81</v>
      </c>
      <c r="F127" s="2">
        <v>46179.250011574099</v>
      </c>
      <c r="G127" s="3">
        <v>47.6</v>
      </c>
      <c r="H127" s="3">
        <v>38.799999999999997</v>
      </c>
      <c r="I127" s="3">
        <v>62.6</v>
      </c>
      <c r="J127" s="3">
        <v>40.1</v>
      </c>
      <c r="K127" s="3">
        <v>51.6</v>
      </c>
    </row>
    <row r="128" spans="1:11">
      <c r="A128" t="s">
        <v>457</v>
      </c>
      <c r="B128" s="1" t="s">
        <v>458</v>
      </c>
      <c r="C128" s="2">
        <v>46213.353321759299</v>
      </c>
      <c r="D128" s="1" t="s">
        <v>459</v>
      </c>
      <c r="E128" s="1" t="s">
        <v>81</v>
      </c>
      <c r="F128" s="2">
        <v>46179.291678240697</v>
      </c>
      <c r="G128" s="3">
        <v>47.5</v>
      </c>
      <c r="H128" s="3">
        <v>38.9</v>
      </c>
      <c r="I128" s="3">
        <v>63.4</v>
      </c>
      <c r="J128" s="3">
        <v>40.6</v>
      </c>
      <c r="K128" s="3">
        <v>50.8</v>
      </c>
    </row>
    <row r="129" spans="1:11">
      <c r="A129" t="s">
        <v>460</v>
      </c>
      <c r="B129" s="1" t="s">
        <v>461</v>
      </c>
      <c r="C129" s="2">
        <v>46213.353321759299</v>
      </c>
      <c r="D129" s="1" t="s">
        <v>462</v>
      </c>
      <c r="E129" s="1" t="s">
        <v>81</v>
      </c>
      <c r="F129" s="2">
        <v>46179.333344907398</v>
      </c>
      <c r="G129" s="3">
        <v>54.7</v>
      </c>
      <c r="H129" s="3">
        <v>41.7</v>
      </c>
      <c r="I129" s="3">
        <v>74</v>
      </c>
      <c r="J129" s="3">
        <v>45.9</v>
      </c>
      <c r="K129" s="3">
        <v>57.7</v>
      </c>
    </row>
    <row r="130" spans="1:11">
      <c r="A130" t="s">
        <v>463</v>
      </c>
      <c r="B130" s="1" t="s">
        <v>464</v>
      </c>
      <c r="C130" s="2">
        <v>46213.353344907402</v>
      </c>
      <c r="D130" s="1" t="s">
        <v>465</v>
      </c>
      <c r="E130" s="1" t="s">
        <v>81</v>
      </c>
      <c r="F130" s="2">
        <v>46179.375011574099</v>
      </c>
      <c r="G130" s="3">
        <v>57.3</v>
      </c>
      <c r="H130" s="3">
        <v>45.2</v>
      </c>
      <c r="I130" s="3">
        <v>75.599999999999994</v>
      </c>
      <c r="J130" s="3">
        <v>49.8</v>
      </c>
      <c r="K130" s="3">
        <v>59.8</v>
      </c>
    </row>
    <row r="131" spans="1:11">
      <c r="A131" t="s">
        <v>466</v>
      </c>
      <c r="B131" s="1" t="s">
        <v>467</v>
      </c>
      <c r="C131" s="2">
        <v>46213.353414351899</v>
      </c>
      <c r="D131" s="1" t="s">
        <v>468</v>
      </c>
      <c r="E131" s="1" t="s">
        <v>81</v>
      </c>
      <c r="F131" s="2">
        <v>46179.416678240697</v>
      </c>
      <c r="G131" s="3">
        <v>57</v>
      </c>
      <c r="H131" s="3">
        <v>42.9</v>
      </c>
      <c r="I131" s="3">
        <v>76.099999999999994</v>
      </c>
      <c r="J131" s="3">
        <v>48.1</v>
      </c>
      <c r="K131" s="3">
        <v>60.1</v>
      </c>
    </row>
    <row r="132" spans="1:11">
      <c r="A132" t="s">
        <v>469</v>
      </c>
      <c r="B132" s="1" t="s">
        <v>470</v>
      </c>
      <c r="C132" s="2">
        <v>46213.353321759299</v>
      </c>
      <c r="D132" s="1" t="s">
        <v>471</v>
      </c>
      <c r="E132" s="1" t="s">
        <v>81</v>
      </c>
      <c r="F132" s="2">
        <v>46179.458344907398</v>
      </c>
      <c r="G132" s="3">
        <v>55.7</v>
      </c>
      <c r="H132" s="3">
        <v>43.3</v>
      </c>
      <c r="I132" s="3">
        <v>77.400000000000006</v>
      </c>
      <c r="J132" s="3">
        <v>46.8</v>
      </c>
      <c r="K132" s="3">
        <v>57.5</v>
      </c>
    </row>
    <row r="133" spans="1:11">
      <c r="A133" t="s">
        <v>472</v>
      </c>
      <c r="B133" s="1" t="s">
        <v>473</v>
      </c>
      <c r="C133" s="2">
        <v>46213.353483796302</v>
      </c>
      <c r="D133" s="1" t="s">
        <v>474</v>
      </c>
      <c r="E133" s="1" t="s">
        <v>81</v>
      </c>
      <c r="F133" s="2">
        <v>46179.500011574099</v>
      </c>
      <c r="G133" s="3">
        <v>52.5</v>
      </c>
      <c r="H133" s="3">
        <v>42.6</v>
      </c>
      <c r="I133" s="3">
        <v>73.2</v>
      </c>
      <c r="J133" s="3">
        <v>46</v>
      </c>
      <c r="K133" s="3">
        <v>54.6</v>
      </c>
    </row>
    <row r="134" spans="1:11">
      <c r="A134" t="s">
        <v>475</v>
      </c>
      <c r="B134" s="1" t="s">
        <v>476</v>
      </c>
      <c r="C134" s="2">
        <v>46213.353425925903</v>
      </c>
      <c r="D134" s="1" t="s">
        <v>477</v>
      </c>
      <c r="E134" s="1" t="s">
        <v>81</v>
      </c>
      <c r="F134" s="2">
        <v>46179.541678240697</v>
      </c>
      <c r="G134" s="3">
        <v>53.3</v>
      </c>
      <c r="H134" s="3">
        <v>40.9</v>
      </c>
      <c r="I134" s="3">
        <v>72.099999999999994</v>
      </c>
      <c r="J134" s="3">
        <v>45.7</v>
      </c>
      <c r="K134" s="3">
        <v>55.7</v>
      </c>
    </row>
    <row r="135" spans="1:11">
      <c r="A135" t="s">
        <v>478</v>
      </c>
      <c r="B135" s="1" t="s">
        <v>479</v>
      </c>
      <c r="C135" s="2">
        <v>46213.353333333303</v>
      </c>
      <c r="D135" s="1" t="s">
        <v>480</v>
      </c>
      <c r="E135" s="1" t="s">
        <v>81</v>
      </c>
      <c r="F135" s="2">
        <v>46179.583344907398</v>
      </c>
      <c r="G135" s="3">
        <v>53</v>
      </c>
      <c r="H135" s="3">
        <v>42.7</v>
      </c>
      <c r="I135" s="3">
        <v>76.099999999999994</v>
      </c>
      <c r="J135" s="3">
        <v>46.5</v>
      </c>
      <c r="K135" s="3">
        <v>54.1</v>
      </c>
    </row>
    <row r="136" spans="1:11">
      <c r="A136" t="s">
        <v>481</v>
      </c>
      <c r="B136" s="1" t="s">
        <v>482</v>
      </c>
      <c r="C136" s="2">
        <v>46213.353333333303</v>
      </c>
      <c r="D136" s="1" t="s">
        <v>483</v>
      </c>
      <c r="E136" s="1" t="s">
        <v>81</v>
      </c>
      <c r="F136" s="2">
        <v>46179.625011574099</v>
      </c>
      <c r="G136" s="3">
        <v>54.6</v>
      </c>
      <c r="H136" s="3">
        <v>42</v>
      </c>
      <c r="I136" s="3">
        <v>70.900000000000006</v>
      </c>
      <c r="J136" s="3">
        <v>46.9</v>
      </c>
      <c r="K136" s="3">
        <v>57.7</v>
      </c>
    </row>
    <row r="137" spans="1:11">
      <c r="A137" t="s">
        <v>484</v>
      </c>
      <c r="B137" s="1" t="s">
        <v>485</v>
      </c>
      <c r="C137" s="2">
        <v>46213.353414351899</v>
      </c>
      <c r="D137" s="1" t="s">
        <v>486</v>
      </c>
      <c r="E137" s="1" t="s">
        <v>81</v>
      </c>
      <c r="F137" s="2">
        <v>46179.666678240697</v>
      </c>
      <c r="G137" s="3">
        <v>52.2</v>
      </c>
      <c r="H137" s="3">
        <v>40.700000000000003</v>
      </c>
      <c r="I137" s="3">
        <v>68.400000000000006</v>
      </c>
      <c r="J137" s="3">
        <v>45.4</v>
      </c>
      <c r="K137" s="3">
        <v>55.4</v>
      </c>
    </row>
    <row r="138" spans="1:11">
      <c r="A138" t="s">
        <v>487</v>
      </c>
      <c r="B138" s="1" t="s">
        <v>488</v>
      </c>
      <c r="C138" s="2">
        <v>46213.353379629603</v>
      </c>
      <c r="D138" s="1" t="s">
        <v>489</v>
      </c>
      <c r="E138" s="1" t="s">
        <v>81</v>
      </c>
      <c r="F138" s="2">
        <v>46179.708344907398</v>
      </c>
      <c r="G138" s="3">
        <v>54</v>
      </c>
      <c r="H138" s="3">
        <v>39.6</v>
      </c>
      <c r="I138" s="3">
        <v>74.099999999999994</v>
      </c>
      <c r="J138" s="3">
        <v>44</v>
      </c>
      <c r="K138" s="3">
        <v>56.1</v>
      </c>
    </row>
    <row r="139" spans="1:11">
      <c r="A139" t="s">
        <v>490</v>
      </c>
      <c r="B139" s="1" t="s">
        <v>491</v>
      </c>
      <c r="C139" s="2">
        <v>46213.353414351899</v>
      </c>
      <c r="D139" s="1" t="s">
        <v>492</v>
      </c>
      <c r="E139" s="1" t="s">
        <v>81</v>
      </c>
      <c r="F139" s="2">
        <v>46179.750011574099</v>
      </c>
      <c r="G139" s="3">
        <v>50.9</v>
      </c>
      <c r="H139" s="3">
        <v>40</v>
      </c>
      <c r="I139" s="3">
        <v>70.599999999999994</v>
      </c>
      <c r="J139" s="3">
        <v>44.1</v>
      </c>
      <c r="K139" s="3">
        <v>53.9</v>
      </c>
    </row>
    <row r="140" spans="1:11">
      <c r="A140" t="s">
        <v>493</v>
      </c>
      <c r="B140" s="1" t="s">
        <v>494</v>
      </c>
      <c r="C140" s="2">
        <v>46213.353368055599</v>
      </c>
      <c r="D140" s="1" t="s">
        <v>495</v>
      </c>
      <c r="E140" s="1" t="s">
        <v>81</v>
      </c>
      <c r="F140" s="2">
        <v>46179.791678240697</v>
      </c>
      <c r="G140" s="3">
        <v>52.6</v>
      </c>
      <c r="H140" s="3">
        <v>40.1</v>
      </c>
      <c r="I140" s="3">
        <v>73.099999999999994</v>
      </c>
      <c r="J140" s="3">
        <v>43.3</v>
      </c>
      <c r="K140" s="3">
        <v>54.5</v>
      </c>
    </row>
    <row r="141" spans="1:11">
      <c r="A141" t="s">
        <v>496</v>
      </c>
      <c r="B141" s="1" t="s">
        <v>497</v>
      </c>
      <c r="C141" s="2">
        <v>46213.3534490741</v>
      </c>
      <c r="D141" s="1" t="s">
        <v>498</v>
      </c>
      <c r="E141" s="1" t="s">
        <v>81</v>
      </c>
      <c r="F141" s="2">
        <v>46179.833344907398</v>
      </c>
      <c r="G141" s="3">
        <v>49.4</v>
      </c>
      <c r="H141" s="3">
        <v>39.299999999999997</v>
      </c>
      <c r="I141" s="3">
        <v>70</v>
      </c>
      <c r="J141" s="3">
        <v>41.8</v>
      </c>
      <c r="K141" s="3">
        <v>52.4</v>
      </c>
    </row>
    <row r="142" spans="1:11">
      <c r="A142" t="s">
        <v>499</v>
      </c>
      <c r="B142" s="1" t="s">
        <v>500</v>
      </c>
      <c r="C142" s="2">
        <v>46213.353483796302</v>
      </c>
      <c r="D142" s="1" t="s">
        <v>501</v>
      </c>
      <c r="E142" s="1" t="s">
        <v>81</v>
      </c>
      <c r="F142" s="2">
        <v>46179.875011574099</v>
      </c>
      <c r="G142" s="3">
        <v>47.6</v>
      </c>
      <c r="H142" s="3">
        <v>39.200000000000003</v>
      </c>
      <c r="I142" s="3">
        <v>62</v>
      </c>
      <c r="J142" s="3">
        <v>41</v>
      </c>
      <c r="K142" s="3">
        <v>51</v>
      </c>
    </row>
    <row r="143" spans="1:11">
      <c r="A143" t="s">
        <v>502</v>
      </c>
      <c r="B143" s="1" t="s">
        <v>503</v>
      </c>
      <c r="C143" s="2">
        <v>46213.353356481501</v>
      </c>
      <c r="D143" s="1" t="s">
        <v>504</v>
      </c>
      <c r="E143" s="1" t="s">
        <v>81</v>
      </c>
      <c r="F143" s="2">
        <v>46179.916678240697</v>
      </c>
      <c r="G143" s="3">
        <v>47.6</v>
      </c>
      <c r="H143" s="3">
        <v>33</v>
      </c>
      <c r="I143" s="3">
        <v>66.599999999999994</v>
      </c>
      <c r="J143" s="3">
        <v>40.700000000000003</v>
      </c>
      <c r="K143" s="3">
        <v>51.1</v>
      </c>
    </row>
    <row r="144" spans="1:11">
      <c r="A144" t="s">
        <v>505</v>
      </c>
      <c r="B144" s="1" t="s">
        <v>506</v>
      </c>
      <c r="C144" s="2">
        <v>46213.3534490741</v>
      </c>
      <c r="D144" s="1" t="s">
        <v>507</v>
      </c>
      <c r="E144" s="1" t="s">
        <v>81</v>
      </c>
      <c r="F144" s="2">
        <v>46179.958344907398</v>
      </c>
      <c r="G144" s="3">
        <v>49.2</v>
      </c>
      <c r="H144" s="3">
        <v>38.799999999999997</v>
      </c>
      <c r="I144" s="3">
        <v>69.099999999999994</v>
      </c>
      <c r="J144" s="3">
        <v>40.9</v>
      </c>
      <c r="K144" s="3">
        <v>51.3</v>
      </c>
    </row>
    <row r="145" spans="1:11">
      <c r="A145" t="s">
        <v>508</v>
      </c>
      <c r="B145" s="1" t="s">
        <v>509</v>
      </c>
      <c r="C145" s="2">
        <v>46213.353356481501</v>
      </c>
      <c r="D145" s="1" t="s">
        <v>510</v>
      </c>
      <c r="E145" s="1" t="s">
        <v>81</v>
      </c>
      <c r="F145" s="2">
        <v>46180.000011574099</v>
      </c>
      <c r="G145" s="3">
        <v>56.9</v>
      </c>
      <c r="H145" s="3">
        <v>38.799999999999997</v>
      </c>
      <c r="I145" s="3">
        <v>81.3</v>
      </c>
      <c r="J145" s="3">
        <v>41</v>
      </c>
      <c r="K145" s="3">
        <v>52.5</v>
      </c>
    </row>
    <row r="146" spans="1:11">
      <c r="A146" t="s">
        <v>511</v>
      </c>
      <c r="B146" s="1" t="s">
        <v>512</v>
      </c>
      <c r="C146" s="2">
        <v>46213.353472222203</v>
      </c>
      <c r="D146" s="1" t="s">
        <v>513</v>
      </c>
      <c r="E146" s="1" t="s">
        <v>81</v>
      </c>
      <c r="F146" s="2">
        <v>46180.041678240697</v>
      </c>
      <c r="G146" s="3">
        <v>44.1</v>
      </c>
      <c r="H146" s="3">
        <v>38.1</v>
      </c>
      <c r="I146" s="3">
        <v>59</v>
      </c>
      <c r="J146" s="3">
        <v>39.799999999999997</v>
      </c>
      <c r="K146" s="3">
        <v>46.8</v>
      </c>
    </row>
    <row r="147" spans="1:11">
      <c r="A147" t="s">
        <v>514</v>
      </c>
      <c r="B147" s="1" t="s">
        <v>515</v>
      </c>
      <c r="C147" s="2">
        <v>46213.353460648097</v>
      </c>
      <c r="D147" s="1" t="s">
        <v>516</v>
      </c>
      <c r="E147" s="1" t="s">
        <v>81</v>
      </c>
      <c r="F147" s="2">
        <v>46180.083344907398</v>
      </c>
      <c r="G147" s="3">
        <v>42.6</v>
      </c>
      <c r="H147" s="3">
        <v>28</v>
      </c>
      <c r="I147" s="3">
        <v>57.9</v>
      </c>
      <c r="J147" s="3">
        <v>38.799999999999997</v>
      </c>
      <c r="K147" s="3">
        <v>45.2</v>
      </c>
    </row>
    <row r="148" spans="1:11">
      <c r="A148" t="s">
        <v>517</v>
      </c>
      <c r="B148" s="1" t="s">
        <v>518</v>
      </c>
      <c r="C148" s="2">
        <v>46213.353460648097</v>
      </c>
      <c r="D148" s="1" t="s">
        <v>519</v>
      </c>
      <c r="E148" s="1" t="s">
        <v>81</v>
      </c>
      <c r="F148" s="2">
        <v>46180.125011574099</v>
      </c>
      <c r="G148" s="3">
        <v>40.799999999999997</v>
      </c>
      <c r="H148" s="3">
        <v>26.1</v>
      </c>
      <c r="I148" s="3">
        <v>56.6</v>
      </c>
      <c r="J148" s="3">
        <v>38.4</v>
      </c>
      <c r="K148" s="3">
        <v>42.3</v>
      </c>
    </row>
    <row r="149" spans="1:11">
      <c r="A149" t="s">
        <v>520</v>
      </c>
      <c r="B149" s="1" t="s">
        <v>521</v>
      </c>
      <c r="C149" s="2">
        <v>46213.353379629603</v>
      </c>
      <c r="D149" s="1" t="s">
        <v>522</v>
      </c>
      <c r="E149" s="1" t="s">
        <v>81</v>
      </c>
      <c r="F149" s="2">
        <v>46180.166678240697</v>
      </c>
      <c r="G149" s="3">
        <v>43.7</v>
      </c>
      <c r="H149" s="3">
        <v>37.799999999999997</v>
      </c>
      <c r="I149" s="3">
        <v>71.3</v>
      </c>
      <c r="J149" s="3">
        <v>38.4</v>
      </c>
      <c r="K149" s="3">
        <v>41.4</v>
      </c>
    </row>
    <row r="150" spans="1:11">
      <c r="A150" t="s">
        <v>523</v>
      </c>
      <c r="B150" s="1" t="s">
        <v>524</v>
      </c>
      <c r="C150" s="2">
        <v>46213.353391203702</v>
      </c>
      <c r="D150" s="1" t="s">
        <v>525</v>
      </c>
      <c r="E150" s="1" t="s">
        <v>81</v>
      </c>
      <c r="F150" s="2">
        <v>46180.208344907398</v>
      </c>
      <c r="G150" s="3">
        <v>45.7</v>
      </c>
      <c r="H150" s="3">
        <v>34.4</v>
      </c>
      <c r="I150" s="3">
        <v>69.900000000000006</v>
      </c>
      <c r="J150" s="3">
        <v>39.299999999999997</v>
      </c>
      <c r="K150" s="3">
        <v>48.7</v>
      </c>
    </row>
    <row r="151" spans="1:11">
      <c r="A151" t="s">
        <v>526</v>
      </c>
      <c r="B151" s="1" t="s">
        <v>527</v>
      </c>
      <c r="C151" s="2">
        <v>46213.353333333303</v>
      </c>
      <c r="D151" s="1" t="s">
        <v>528</v>
      </c>
      <c r="E151" s="1" t="s">
        <v>81</v>
      </c>
      <c r="F151" s="2">
        <v>46180.250011574099</v>
      </c>
      <c r="G151" s="3">
        <v>45</v>
      </c>
      <c r="H151" s="3">
        <v>33.4</v>
      </c>
      <c r="I151" s="3">
        <v>72.2</v>
      </c>
      <c r="J151" s="3">
        <v>39.4</v>
      </c>
      <c r="K151" s="3">
        <v>45.3</v>
      </c>
    </row>
    <row r="152" spans="1:11">
      <c r="A152" t="s">
        <v>529</v>
      </c>
      <c r="B152" s="1" t="s">
        <v>530</v>
      </c>
      <c r="C152" s="2">
        <v>46213.353391203702</v>
      </c>
      <c r="D152" s="1" t="s">
        <v>531</v>
      </c>
      <c r="E152" s="1" t="s">
        <v>81</v>
      </c>
      <c r="F152" s="2">
        <v>46180.291678240697</v>
      </c>
      <c r="G152" s="3">
        <v>45.8</v>
      </c>
      <c r="H152" s="3">
        <v>39</v>
      </c>
      <c r="I152" s="3">
        <v>60.4</v>
      </c>
      <c r="J152" s="3">
        <v>40.6</v>
      </c>
      <c r="K152" s="3">
        <v>48.9</v>
      </c>
    </row>
    <row r="153" spans="1:11">
      <c r="A153" t="s">
        <v>532</v>
      </c>
      <c r="B153" s="1" t="s">
        <v>533</v>
      </c>
      <c r="C153" s="2">
        <v>46213.353344907402</v>
      </c>
      <c r="D153" s="1" t="s">
        <v>534</v>
      </c>
      <c r="E153" s="1" t="s">
        <v>81</v>
      </c>
      <c r="F153" s="2">
        <v>46180.333344907398</v>
      </c>
      <c r="G153" s="3">
        <v>48.5</v>
      </c>
      <c r="H153" s="3">
        <v>38.9</v>
      </c>
      <c r="I153" s="3">
        <v>76.3</v>
      </c>
      <c r="J153" s="3">
        <v>41</v>
      </c>
      <c r="K153" s="3">
        <v>51.2</v>
      </c>
    </row>
    <row r="154" spans="1:11">
      <c r="A154" t="s">
        <v>535</v>
      </c>
      <c r="B154" s="1" t="s">
        <v>536</v>
      </c>
      <c r="C154" s="2">
        <v>46213.353437500002</v>
      </c>
      <c r="D154" s="1" t="s">
        <v>537</v>
      </c>
      <c r="E154" s="1" t="s">
        <v>81</v>
      </c>
      <c r="F154" s="2">
        <v>46180.375011574099</v>
      </c>
      <c r="G154" s="3">
        <v>54.5</v>
      </c>
      <c r="H154" s="3">
        <v>42.5</v>
      </c>
      <c r="I154" s="3">
        <v>83.5</v>
      </c>
      <c r="J154" s="3">
        <v>45.9</v>
      </c>
      <c r="K154" s="3">
        <v>55.5</v>
      </c>
    </row>
    <row r="155" spans="1:11">
      <c r="A155" t="s">
        <v>538</v>
      </c>
      <c r="B155" s="1" t="s">
        <v>539</v>
      </c>
      <c r="C155" s="2">
        <v>46213.353414351899</v>
      </c>
      <c r="D155" s="1" t="s">
        <v>540</v>
      </c>
      <c r="E155" s="1" t="s">
        <v>81</v>
      </c>
      <c r="F155" s="2">
        <v>46180.416678240697</v>
      </c>
      <c r="G155" s="3">
        <v>53</v>
      </c>
      <c r="H155" s="3">
        <v>41.6</v>
      </c>
      <c r="I155" s="3">
        <v>77.400000000000006</v>
      </c>
      <c r="J155" s="3">
        <v>46.3</v>
      </c>
      <c r="K155" s="3">
        <v>55.7</v>
      </c>
    </row>
    <row r="156" spans="1:11">
      <c r="A156" t="s">
        <v>541</v>
      </c>
      <c r="B156" s="1" t="s">
        <v>542</v>
      </c>
      <c r="C156" s="2">
        <v>46213.353506944397</v>
      </c>
      <c r="D156" s="1" t="s">
        <v>543</v>
      </c>
      <c r="E156" s="1" t="s">
        <v>81</v>
      </c>
      <c r="F156" s="2">
        <v>46180.458344907398</v>
      </c>
      <c r="G156" s="3">
        <v>52.1</v>
      </c>
      <c r="H156" s="3">
        <v>41.1</v>
      </c>
      <c r="I156" s="3">
        <v>73.400000000000006</v>
      </c>
      <c r="J156" s="3">
        <v>45.2</v>
      </c>
      <c r="K156" s="3">
        <v>53.9</v>
      </c>
    </row>
    <row r="157" spans="1:11">
      <c r="A157" t="s">
        <v>544</v>
      </c>
      <c r="B157" s="1" t="s">
        <v>545</v>
      </c>
      <c r="C157" s="2">
        <v>46213.353356481501</v>
      </c>
      <c r="D157" s="1" t="s">
        <v>546</v>
      </c>
      <c r="E157" s="1" t="s">
        <v>81</v>
      </c>
      <c r="F157" s="2">
        <v>46180.500011574099</v>
      </c>
      <c r="G157" s="3">
        <v>57.2</v>
      </c>
      <c r="H157" s="3">
        <v>43.6</v>
      </c>
      <c r="I157" s="3">
        <v>79.5</v>
      </c>
      <c r="J157" s="3">
        <v>47.9</v>
      </c>
      <c r="K157" s="3">
        <v>56</v>
      </c>
    </row>
    <row r="158" spans="1:11">
      <c r="A158" t="s">
        <v>547</v>
      </c>
      <c r="B158" s="1" t="s">
        <v>548</v>
      </c>
      <c r="C158" s="2">
        <v>46213.3534953704</v>
      </c>
      <c r="D158" s="1" t="s">
        <v>549</v>
      </c>
      <c r="E158" s="1" t="s">
        <v>81</v>
      </c>
      <c r="F158" s="2">
        <v>46180.541678240697</v>
      </c>
      <c r="G158" s="3">
        <v>56.4</v>
      </c>
      <c r="H158" s="3">
        <v>42.9</v>
      </c>
      <c r="I158" s="3">
        <v>78.099999999999994</v>
      </c>
      <c r="J158" s="3">
        <v>47.1</v>
      </c>
      <c r="K158" s="3">
        <v>57</v>
      </c>
    </row>
    <row r="159" spans="1:11">
      <c r="A159" t="s">
        <v>550</v>
      </c>
      <c r="B159" s="1" t="s">
        <v>551</v>
      </c>
      <c r="C159" s="2">
        <v>46213.353437500002</v>
      </c>
      <c r="D159" s="1" t="s">
        <v>552</v>
      </c>
      <c r="E159" s="1" t="s">
        <v>81</v>
      </c>
      <c r="F159" s="2">
        <v>46180.583344907398</v>
      </c>
      <c r="G159" s="3">
        <v>52.1</v>
      </c>
      <c r="H159" s="3">
        <v>40</v>
      </c>
      <c r="I159" s="3">
        <v>71.3</v>
      </c>
      <c r="J159" s="3">
        <v>45.1</v>
      </c>
      <c r="K159" s="3">
        <v>54.5</v>
      </c>
    </row>
    <row r="160" spans="1:11">
      <c r="A160" t="s">
        <v>553</v>
      </c>
      <c r="B160" s="1" t="s">
        <v>554</v>
      </c>
      <c r="C160" s="2">
        <v>46213.353425925903</v>
      </c>
      <c r="D160" s="1" t="s">
        <v>555</v>
      </c>
      <c r="E160" s="1" t="s">
        <v>81</v>
      </c>
      <c r="F160" s="2">
        <v>46180.625011574099</v>
      </c>
      <c r="G160" s="3">
        <v>53.5</v>
      </c>
      <c r="H160" s="3">
        <v>42.3</v>
      </c>
      <c r="I160" s="3">
        <v>74.900000000000006</v>
      </c>
      <c r="J160" s="3">
        <v>46.8</v>
      </c>
      <c r="K160" s="3">
        <v>56</v>
      </c>
    </row>
    <row r="161" spans="1:11">
      <c r="A161" t="s">
        <v>556</v>
      </c>
      <c r="B161" s="1" t="s">
        <v>557</v>
      </c>
      <c r="C161" s="2">
        <v>46213.353333333303</v>
      </c>
      <c r="D161" s="1" t="s">
        <v>558</v>
      </c>
      <c r="E161" s="1" t="s">
        <v>81</v>
      </c>
      <c r="F161" s="2">
        <v>46180.666678240697</v>
      </c>
      <c r="G161" s="3">
        <v>53.8</v>
      </c>
      <c r="H161" s="3">
        <v>38.299999999999997</v>
      </c>
      <c r="I161" s="3">
        <v>85.4</v>
      </c>
      <c r="J161" s="3">
        <v>44.2</v>
      </c>
      <c r="K161" s="3">
        <v>55</v>
      </c>
    </row>
    <row r="162" spans="1:11">
      <c r="A162" t="s">
        <v>559</v>
      </c>
      <c r="B162" s="1" t="s">
        <v>560</v>
      </c>
      <c r="C162" s="2">
        <v>46213.353402777801</v>
      </c>
      <c r="D162" s="1" t="s">
        <v>561</v>
      </c>
      <c r="E162" s="1" t="s">
        <v>81</v>
      </c>
      <c r="F162" s="2">
        <v>46180.708344907398</v>
      </c>
      <c r="G162" s="3">
        <v>50.8</v>
      </c>
      <c r="H162" s="3">
        <v>37.5</v>
      </c>
      <c r="I162" s="3">
        <v>76.599999999999994</v>
      </c>
      <c r="J162" s="3">
        <v>41.7</v>
      </c>
      <c r="K162" s="3">
        <v>52.1</v>
      </c>
    </row>
    <row r="163" spans="1:11">
      <c r="A163" t="s">
        <v>562</v>
      </c>
      <c r="B163" s="1" t="s">
        <v>563</v>
      </c>
      <c r="C163" s="2">
        <v>46213.353472222203</v>
      </c>
      <c r="D163" s="1" t="s">
        <v>564</v>
      </c>
      <c r="E163" s="1" t="s">
        <v>81</v>
      </c>
      <c r="F163" s="2">
        <v>46180.750011574099</v>
      </c>
      <c r="G163" s="3">
        <v>54.6</v>
      </c>
      <c r="H163" s="3">
        <v>38.299999999999997</v>
      </c>
      <c r="I163" s="3">
        <v>84.8</v>
      </c>
      <c r="J163" s="3">
        <v>41.7</v>
      </c>
      <c r="K163" s="3">
        <v>54.1</v>
      </c>
    </row>
    <row r="164" spans="1:11">
      <c r="A164" t="s">
        <v>565</v>
      </c>
      <c r="B164" s="1" t="s">
        <v>566</v>
      </c>
      <c r="C164" s="2">
        <v>46213.353379629603</v>
      </c>
      <c r="D164" s="1" t="s">
        <v>567</v>
      </c>
      <c r="E164" s="1" t="s">
        <v>81</v>
      </c>
      <c r="F164" s="2">
        <v>46180.791678240697</v>
      </c>
      <c r="G164" s="3">
        <v>50.7</v>
      </c>
      <c r="H164" s="3">
        <v>37.9</v>
      </c>
      <c r="I164" s="3">
        <v>75.2</v>
      </c>
      <c r="J164" s="3">
        <v>41</v>
      </c>
      <c r="K164" s="3">
        <v>51.8</v>
      </c>
    </row>
    <row r="165" spans="1:11">
      <c r="A165" t="s">
        <v>568</v>
      </c>
      <c r="B165" s="1" t="s">
        <v>569</v>
      </c>
      <c r="C165" s="2">
        <v>46213.353483796302</v>
      </c>
      <c r="D165" s="1" t="s">
        <v>570</v>
      </c>
      <c r="E165" s="1" t="s">
        <v>81</v>
      </c>
      <c r="F165" s="2">
        <v>46180.833344907398</v>
      </c>
      <c r="G165" s="3">
        <v>51.9</v>
      </c>
      <c r="H165" s="3">
        <v>37.299999999999997</v>
      </c>
      <c r="I165" s="3">
        <v>76.2</v>
      </c>
      <c r="J165" s="3">
        <v>40.6</v>
      </c>
      <c r="K165" s="3">
        <v>50.5</v>
      </c>
    </row>
    <row r="166" spans="1:11">
      <c r="A166" t="s">
        <v>571</v>
      </c>
      <c r="B166" s="1" t="s">
        <v>572</v>
      </c>
      <c r="C166" s="2">
        <v>46213.353437500002</v>
      </c>
      <c r="D166" s="1" t="s">
        <v>573</v>
      </c>
      <c r="E166" s="1" t="s">
        <v>81</v>
      </c>
      <c r="F166" s="2">
        <v>46180.875011574099</v>
      </c>
      <c r="G166" s="3">
        <v>46.7</v>
      </c>
      <c r="H166" s="3">
        <v>37.700000000000003</v>
      </c>
      <c r="I166" s="3">
        <v>61.2</v>
      </c>
      <c r="J166" s="3">
        <v>40.700000000000003</v>
      </c>
      <c r="K166" s="3">
        <v>49.8</v>
      </c>
    </row>
    <row r="167" spans="1:11">
      <c r="A167" t="s">
        <v>574</v>
      </c>
      <c r="B167" s="1" t="s">
        <v>575</v>
      </c>
      <c r="C167" s="2">
        <v>46213.353472222203</v>
      </c>
      <c r="D167" s="1" t="s">
        <v>576</v>
      </c>
      <c r="E167" s="1" t="s">
        <v>81</v>
      </c>
      <c r="F167" s="2">
        <v>46180.916678240697</v>
      </c>
      <c r="G167" s="3">
        <v>46.1</v>
      </c>
      <c r="H167" s="3">
        <v>38.299999999999997</v>
      </c>
      <c r="I167" s="3">
        <v>59.5</v>
      </c>
      <c r="J167" s="3">
        <v>40.6</v>
      </c>
      <c r="K167" s="3">
        <v>49.4</v>
      </c>
    </row>
    <row r="168" spans="1:11">
      <c r="A168" t="s">
        <v>577</v>
      </c>
      <c r="B168" s="1" t="s">
        <v>578</v>
      </c>
      <c r="C168" s="2">
        <v>46213.353460648097</v>
      </c>
      <c r="D168" s="1" t="s">
        <v>579</v>
      </c>
      <c r="E168" s="1" t="s">
        <v>81</v>
      </c>
      <c r="F168" s="2">
        <v>46180.958344907398</v>
      </c>
      <c r="G168" s="3">
        <v>46.8</v>
      </c>
      <c r="H168" s="3">
        <v>38.6</v>
      </c>
      <c r="I168" s="3">
        <v>61.7</v>
      </c>
      <c r="J168" s="3">
        <v>40.799999999999997</v>
      </c>
      <c r="K168" s="3">
        <v>49.5</v>
      </c>
    </row>
    <row r="169" spans="1:11">
      <c r="A169" t="s">
        <v>580</v>
      </c>
      <c r="B169" s="1" t="s">
        <v>581</v>
      </c>
      <c r="C169" s="2">
        <v>46213.353391203702</v>
      </c>
      <c r="D169" s="1" t="s">
        <v>582</v>
      </c>
      <c r="E169" s="1" t="s">
        <v>81</v>
      </c>
      <c r="F169" s="2">
        <v>46181.000011574099</v>
      </c>
      <c r="G169" s="3">
        <v>47.7</v>
      </c>
      <c r="H169" s="3">
        <v>38.4</v>
      </c>
      <c r="I169" s="3">
        <v>62</v>
      </c>
      <c r="J169" s="3">
        <v>40.799999999999997</v>
      </c>
      <c r="K169" s="3">
        <v>51.1</v>
      </c>
    </row>
    <row r="170" spans="1:11">
      <c r="A170" t="s">
        <v>583</v>
      </c>
      <c r="B170" s="1" t="s">
        <v>584</v>
      </c>
      <c r="C170" s="2">
        <v>46213.353321759299</v>
      </c>
      <c r="D170" s="1" t="s">
        <v>585</v>
      </c>
      <c r="E170" s="1" t="s">
        <v>81</v>
      </c>
      <c r="F170" s="2">
        <v>46181.041678240697</v>
      </c>
      <c r="G170" s="3">
        <v>43.1</v>
      </c>
      <c r="H170" s="3">
        <v>36.4</v>
      </c>
      <c r="I170" s="3">
        <v>58.3</v>
      </c>
      <c r="J170" s="3">
        <v>38.4</v>
      </c>
      <c r="K170" s="3">
        <v>47</v>
      </c>
    </row>
    <row r="171" spans="1:11">
      <c r="A171" t="s">
        <v>586</v>
      </c>
      <c r="B171" s="1" t="s">
        <v>587</v>
      </c>
      <c r="C171" s="2">
        <v>46213.353460648097</v>
      </c>
      <c r="D171" s="1" t="s">
        <v>588</v>
      </c>
      <c r="E171" s="1" t="s">
        <v>81</v>
      </c>
      <c r="F171" s="2">
        <v>46181.083344907398</v>
      </c>
      <c r="G171" s="3">
        <v>42.7</v>
      </c>
      <c r="H171" s="3">
        <v>36</v>
      </c>
      <c r="I171" s="3">
        <v>59.2</v>
      </c>
      <c r="J171" s="3">
        <v>38.4</v>
      </c>
      <c r="K171" s="3">
        <v>44.9</v>
      </c>
    </row>
    <row r="172" spans="1:11">
      <c r="A172" t="s">
        <v>589</v>
      </c>
      <c r="B172" s="1" t="s">
        <v>590</v>
      </c>
      <c r="C172" s="2">
        <v>46213.3534953704</v>
      </c>
      <c r="D172" s="1" t="s">
        <v>591</v>
      </c>
      <c r="E172" s="1" t="s">
        <v>81</v>
      </c>
      <c r="F172" s="2">
        <v>46181.125011574099</v>
      </c>
      <c r="G172" s="3">
        <v>41.6</v>
      </c>
      <c r="H172" s="3">
        <v>37.6</v>
      </c>
      <c r="I172" s="3">
        <v>58</v>
      </c>
      <c r="J172" s="3">
        <v>38.200000000000003</v>
      </c>
      <c r="K172" s="3">
        <v>44</v>
      </c>
    </row>
    <row r="173" spans="1:11">
      <c r="A173" t="s">
        <v>592</v>
      </c>
      <c r="B173" s="1" t="s">
        <v>593</v>
      </c>
      <c r="C173" s="2">
        <v>46213.3534490741</v>
      </c>
      <c r="D173" s="1" t="s">
        <v>594</v>
      </c>
      <c r="E173" s="1" t="s">
        <v>81</v>
      </c>
      <c r="F173" s="2">
        <v>46181.166678240697</v>
      </c>
      <c r="G173" s="3">
        <v>42</v>
      </c>
      <c r="H173" s="3">
        <v>33</v>
      </c>
      <c r="I173" s="3">
        <v>60.9</v>
      </c>
      <c r="J173" s="3">
        <v>38.4</v>
      </c>
      <c r="K173" s="3">
        <v>44.2</v>
      </c>
    </row>
    <row r="174" spans="1:11">
      <c r="A174" t="s">
        <v>595</v>
      </c>
      <c r="B174" s="1" t="s">
        <v>596</v>
      </c>
      <c r="C174" s="2">
        <v>46213.353483796302</v>
      </c>
      <c r="D174" s="1" t="s">
        <v>597</v>
      </c>
      <c r="E174" s="1" t="s">
        <v>81</v>
      </c>
      <c r="F174" s="2">
        <v>46181.208344907398</v>
      </c>
      <c r="G174" s="3">
        <v>45.3</v>
      </c>
      <c r="H174" s="3">
        <v>38.1</v>
      </c>
      <c r="I174" s="3">
        <v>77.2</v>
      </c>
      <c r="J174" s="3">
        <v>39.200000000000003</v>
      </c>
      <c r="K174" s="3">
        <v>47.6</v>
      </c>
    </row>
    <row r="175" spans="1:11">
      <c r="A175" t="s">
        <v>598</v>
      </c>
      <c r="B175" s="1" t="s">
        <v>599</v>
      </c>
      <c r="C175" s="2">
        <v>46213.353402777801</v>
      </c>
      <c r="D175" s="1" t="s">
        <v>600</v>
      </c>
      <c r="E175" s="1" t="s">
        <v>81</v>
      </c>
      <c r="F175" s="2">
        <v>46181.250011574099</v>
      </c>
      <c r="G175" s="3">
        <v>47.2</v>
      </c>
      <c r="H175" s="3">
        <v>38.5</v>
      </c>
      <c r="I175" s="3">
        <v>61.4</v>
      </c>
      <c r="J175" s="3">
        <v>40.4</v>
      </c>
      <c r="K175" s="3">
        <v>50.5</v>
      </c>
    </row>
    <row r="176" spans="1:11">
      <c r="A176" t="s">
        <v>601</v>
      </c>
      <c r="B176" s="1" t="s">
        <v>602</v>
      </c>
      <c r="C176" s="2">
        <v>46213.353483796302</v>
      </c>
      <c r="D176" s="1" t="s">
        <v>603</v>
      </c>
      <c r="E176" s="1" t="s">
        <v>81</v>
      </c>
      <c r="F176" s="2">
        <v>46181.291678240697</v>
      </c>
      <c r="G176" s="3">
        <v>50.1</v>
      </c>
      <c r="H176" s="3">
        <v>40.1</v>
      </c>
      <c r="I176" s="3">
        <v>67.8</v>
      </c>
      <c r="J176" s="3">
        <v>44.2</v>
      </c>
      <c r="K176" s="3">
        <v>52.7</v>
      </c>
    </row>
    <row r="177" spans="1:11">
      <c r="A177" t="s">
        <v>604</v>
      </c>
      <c r="B177" s="1" t="s">
        <v>605</v>
      </c>
      <c r="C177" s="2">
        <v>46213.353460648097</v>
      </c>
      <c r="D177" s="1" t="s">
        <v>606</v>
      </c>
      <c r="E177" s="1" t="s">
        <v>81</v>
      </c>
      <c r="F177" s="2">
        <v>46181.333344907398</v>
      </c>
      <c r="G177" s="3">
        <v>53.9</v>
      </c>
      <c r="H177" s="3">
        <v>45.4</v>
      </c>
      <c r="I177" s="3">
        <v>69.099999999999994</v>
      </c>
      <c r="J177" s="3">
        <v>50</v>
      </c>
      <c r="K177" s="3">
        <v>56</v>
      </c>
    </row>
    <row r="178" spans="1:11">
      <c r="A178" t="s">
        <v>607</v>
      </c>
      <c r="B178" s="1" t="s">
        <v>608</v>
      </c>
      <c r="C178" s="2">
        <v>46213.353460648097</v>
      </c>
      <c r="D178" s="1" t="s">
        <v>609</v>
      </c>
      <c r="E178" s="1" t="s">
        <v>81</v>
      </c>
      <c r="F178" s="2">
        <v>46181.375011574099</v>
      </c>
      <c r="G178" s="3">
        <v>55.4</v>
      </c>
      <c r="H178" s="3">
        <v>45.2</v>
      </c>
      <c r="I178" s="3">
        <v>78.5</v>
      </c>
      <c r="J178" s="3">
        <v>48.7</v>
      </c>
      <c r="K178" s="3">
        <v>56.4</v>
      </c>
    </row>
    <row r="179" spans="1:11">
      <c r="A179" t="s">
        <v>610</v>
      </c>
      <c r="B179" s="1" t="s">
        <v>611</v>
      </c>
      <c r="C179" s="2">
        <v>46213.353472222203</v>
      </c>
      <c r="D179" s="1" t="s">
        <v>612</v>
      </c>
      <c r="E179" s="1" t="s">
        <v>81</v>
      </c>
      <c r="F179" s="2">
        <v>46181.416678240697</v>
      </c>
      <c r="G179" s="3">
        <v>55.9</v>
      </c>
      <c r="H179" s="3">
        <v>42.8</v>
      </c>
      <c r="I179" s="3">
        <v>76.2</v>
      </c>
      <c r="J179" s="3">
        <v>48.2</v>
      </c>
      <c r="K179" s="3">
        <v>58.8</v>
      </c>
    </row>
    <row r="180" spans="1:11">
      <c r="A180" t="s">
        <v>613</v>
      </c>
      <c r="B180" s="1" t="s">
        <v>614</v>
      </c>
      <c r="C180" s="2">
        <v>46213.3534490741</v>
      </c>
      <c r="D180" s="1" t="s">
        <v>615</v>
      </c>
      <c r="E180" s="1" t="s">
        <v>81</v>
      </c>
      <c r="F180" s="2">
        <v>46181.458344907398</v>
      </c>
      <c r="G180" s="3">
        <v>53.9</v>
      </c>
      <c r="H180" s="3">
        <v>42.9</v>
      </c>
      <c r="I180" s="3">
        <v>69.400000000000006</v>
      </c>
      <c r="J180" s="3">
        <v>46.7</v>
      </c>
      <c r="K180" s="3">
        <v>57.4</v>
      </c>
    </row>
    <row r="181" spans="1:11">
      <c r="A181" t="s">
        <v>616</v>
      </c>
      <c r="B181" s="1" t="s">
        <v>617</v>
      </c>
      <c r="C181" s="2">
        <v>46213.353472222203</v>
      </c>
      <c r="D181" s="1" t="s">
        <v>618</v>
      </c>
      <c r="E181" s="1" t="s">
        <v>81</v>
      </c>
      <c r="F181" s="2">
        <v>46181.500011574099</v>
      </c>
      <c r="G181" s="3">
        <v>50</v>
      </c>
      <c r="H181" s="3">
        <v>40.1</v>
      </c>
      <c r="I181" s="3">
        <v>66.2</v>
      </c>
      <c r="J181" s="3">
        <v>43.7</v>
      </c>
      <c r="K181" s="3">
        <v>52.1</v>
      </c>
    </row>
    <row r="182" spans="1:11">
      <c r="A182" t="s">
        <v>619</v>
      </c>
      <c r="B182" s="1" t="s">
        <v>620</v>
      </c>
      <c r="C182" s="2">
        <v>46213.353460648097</v>
      </c>
      <c r="D182" s="1" t="s">
        <v>621</v>
      </c>
      <c r="E182" s="1" t="s">
        <v>81</v>
      </c>
      <c r="F182" s="2">
        <v>46181.541678240697</v>
      </c>
      <c r="G182" s="3">
        <v>51</v>
      </c>
      <c r="H182" s="3">
        <v>40.700000000000003</v>
      </c>
      <c r="I182" s="3">
        <v>67.3</v>
      </c>
      <c r="J182" s="3">
        <v>43.6</v>
      </c>
      <c r="K182" s="3">
        <v>53.1</v>
      </c>
    </row>
    <row r="183" spans="1:11">
      <c r="A183" t="s">
        <v>622</v>
      </c>
      <c r="B183" s="1" t="s">
        <v>623</v>
      </c>
      <c r="C183" s="2">
        <v>46213.353379629603</v>
      </c>
      <c r="D183" s="1" t="s">
        <v>624</v>
      </c>
      <c r="E183" s="1" t="s">
        <v>81</v>
      </c>
      <c r="F183" s="2">
        <v>46181.583344907398</v>
      </c>
      <c r="G183" s="3">
        <v>50.3</v>
      </c>
      <c r="H183" s="3">
        <v>39.4</v>
      </c>
      <c r="I183" s="3">
        <v>83</v>
      </c>
      <c r="J183" s="3">
        <v>42.5</v>
      </c>
      <c r="K183" s="3">
        <v>50.4</v>
      </c>
    </row>
    <row r="184" spans="1:11">
      <c r="A184" t="s">
        <v>625</v>
      </c>
      <c r="B184" s="1" t="s">
        <v>626</v>
      </c>
      <c r="C184" s="2">
        <v>46213.353333333303</v>
      </c>
      <c r="D184" s="1" t="s">
        <v>627</v>
      </c>
      <c r="E184" s="1" t="s">
        <v>81</v>
      </c>
      <c r="F184" s="2">
        <v>46181.625011574099</v>
      </c>
      <c r="G184" s="3">
        <v>50.7</v>
      </c>
      <c r="H184" s="3">
        <v>39.200000000000003</v>
      </c>
      <c r="I184" s="3">
        <v>72.400000000000006</v>
      </c>
      <c r="J184" s="3">
        <v>42.9</v>
      </c>
      <c r="K184" s="3">
        <v>52.5</v>
      </c>
    </row>
    <row r="185" spans="1:11">
      <c r="A185" t="s">
        <v>628</v>
      </c>
      <c r="B185" s="1" t="s">
        <v>629</v>
      </c>
      <c r="C185" s="2">
        <v>46213.353344907402</v>
      </c>
      <c r="D185" s="1" t="s">
        <v>630</v>
      </c>
      <c r="E185" s="1" t="s">
        <v>81</v>
      </c>
      <c r="F185" s="2">
        <v>46181.666678240697</v>
      </c>
      <c r="G185" s="3">
        <v>50</v>
      </c>
      <c r="H185" s="3">
        <v>37.799999999999997</v>
      </c>
      <c r="I185" s="3">
        <v>70.7</v>
      </c>
      <c r="J185" s="3">
        <v>41.7</v>
      </c>
      <c r="K185" s="3">
        <v>51.4</v>
      </c>
    </row>
    <row r="186" spans="1:11">
      <c r="A186" t="s">
        <v>631</v>
      </c>
      <c r="B186" s="1" t="s">
        <v>632</v>
      </c>
      <c r="C186" s="2">
        <v>46213.353310185201</v>
      </c>
      <c r="D186" s="1" t="s">
        <v>633</v>
      </c>
      <c r="E186" s="1" t="s">
        <v>81</v>
      </c>
      <c r="F186" s="2">
        <v>46181.708344907398</v>
      </c>
      <c r="G186" s="3">
        <v>49.2</v>
      </c>
      <c r="H186" s="3">
        <v>39.1</v>
      </c>
      <c r="I186" s="3">
        <v>71.900000000000006</v>
      </c>
      <c r="J186" s="3">
        <v>42.7</v>
      </c>
      <c r="K186" s="3">
        <v>50.9</v>
      </c>
    </row>
    <row r="187" spans="1:11">
      <c r="A187" t="s">
        <v>634</v>
      </c>
      <c r="B187" s="1" t="s">
        <v>635</v>
      </c>
      <c r="C187" s="2">
        <v>46213.353483796302</v>
      </c>
      <c r="D187" s="1" t="s">
        <v>636</v>
      </c>
      <c r="E187" s="1" t="s">
        <v>81</v>
      </c>
      <c r="F187" s="2">
        <v>46181.750011574099</v>
      </c>
      <c r="G187" s="3">
        <v>49.4</v>
      </c>
      <c r="H187" s="3">
        <v>38.200000000000003</v>
      </c>
      <c r="I187" s="3">
        <v>74.099999999999994</v>
      </c>
      <c r="J187" s="3">
        <v>41.9</v>
      </c>
      <c r="K187" s="3">
        <v>50.3</v>
      </c>
    </row>
    <row r="188" spans="1:11">
      <c r="A188" t="s">
        <v>637</v>
      </c>
      <c r="B188" s="1" t="s">
        <v>638</v>
      </c>
      <c r="C188" s="2">
        <v>46213.353310185201</v>
      </c>
      <c r="D188" s="1" t="s">
        <v>639</v>
      </c>
      <c r="E188" s="1" t="s">
        <v>81</v>
      </c>
      <c r="F188" s="2">
        <v>46181.791678240697</v>
      </c>
      <c r="G188" s="3">
        <v>47</v>
      </c>
      <c r="H188" s="3">
        <v>37.799999999999997</v>
      </c>
      <c r="I188" s="3">
        <v>62.4</v>
      </c>
      <c r="J188" s="3">
        <v>41.3</v>
      </c>
      <c r="K188" s="3">
        <v>49.9</v>
      </c>
    </row>
    <row r="189" spans="1:11">
      <c r="A189" t="s">
        <v>640</v>
      </c>
      <c r="B189" s="1" t="s">
        <v>641</v>
      </c>
      <c r="C189" s="2">
        <v>46213.353368055599</v>
      </c>
      <c r="D189" s="1" t="s">
        <v>642</v>
      </c>
      <c r="E189" s="1" t="s">
        <v>81</v>
      </c>
      <c r="F189" s="2">
        <v>46181.833344907398</v>
      </c>
      <c r="G189" s="3">
        <v>48.6</v>
      </c>
      <c r="H189" s="3">
        <v>38.5</v>
      </c>
      <c r="I189" s="3">
        <v>70.5</v>
      </c>
      <c r="J189" s="3">
        <v>41</v>
      </c>
      <c r="K189" s="3">
        <v>51.2</v>
      </c>
    </row>
    <row r="190" spans="1:11">
      <c r="A190" t="s">
        <v>643</v>
      </c>
      <c r="B190" s="1" t="s">
        <v>644</v>
      </c>
      <c r="C190" s="2">
        <v>46213.353391203702</v>
      </c>
      <c r="D190" s="1" t="s">
        <v>645</v>
      </c>
      <c r="E190" s="1" t="s">
        <v>81</v>
      </c>
      <c r="F190" s="2">
        <v>46181.875011574099</v>
      </c>
      <c r="G190" s="3">
        <v>45.5</v>
      </c>
      <c r="H190" s="3">
        <v>37.799999999999997</v>
      </c>
      <c r="I190" s="3">
        <v>64.2</v>
      </c>
      <c r="J190" s="3">
        <v>39.799999999999997</v>
      </c>
      <c r="K190" s="3">
        <v>48.4</v>
      </c>
    </row>
    <row r="191" spans="1:11">
      <c r="A191" t="s">
        <v>646</v>
      </c>
      <c r="B191" s="1" t="s">
        <v>647</v>
      </c>
      <c r="C191" s="2">
        <v>46213.353506944397</v>
      </c>
      <c r="D191" s="1" t="s">
        <v>648</v>
      </c>
      <c r="E191" s="1" t="s">
        <v>81</v>
      </c>
      <c r="F191" s="2">
        <v>46181.916678240697</v>
      </c>
      <c r="G191" s="3">
        <v>44.6</v>
      </c>
      <c r="H191" s="3">
        <v>37.9</v>
      </c>
      <c r="I191" s="3">
        <v>61</v>
      </c>
      <c r="J191" s="3">
        <v>39.4</v>
      </c>
      <c r="K191" s="3">
        <v>47.6</v>
      </c>
    </row>
    <row r="192" spans="1:11">
      <c r="A192" t="s">
        <v>649</v>
      </c>
      <c r="B192" s="1" t="s">
        <v>650</v>
      </c>
      <c r="C192" s="2">
        <v>46213.353310185201</v>
      </c>
      <c r="D192" s="1" t="s">
        <v>651</v>
      </c>
      <c r="E192" s="1" t="s">
        <v>81</v>
      </c>
      <c r="F192" s="2">
        <v>46181.958344907398</v>
      </c>
      <c r="G192" s="3">
        <v>46.7</v>
      </c>
      <c r="H192" s="3">
        <v>38</v>
      </c>
      <c r="I192" s="3">
        <v>68.599999999999994</v>
      </c>
      <c r="J192" s="3">
        <v>39.299999999999997</v>
      </c>
      <c r="K192" s="3">
        <v>50</v>
      </c>
    </row>
    <row r="193" spans="1:11">
      <c r="A193" t="s">
        <v>652</v>
      </c>
      <c r="B193" s="1" t="s">
        <v>653</v>
      </c>
      <c r="C193" s="2">
        <v>46213.3534953704</v>
      </c>
      <c r="D193" s="1" t="s">
        <v>654</v>
      </c>
      <c r="E193" s="1" t="s">
        <v>81</v>
      </c>
      <c r="F193" s="2">
        <v>46182.000011574099</v>
      </c>
      <c r="G193" s="3">
        <v>45.5</v>
      </c>
      <c r="H193" s="3">
        <v>37.9</v>
      </c>
      <c r="I193" s="3">
        <v>61.6</v>
      </c>
      <c r="J193" s="3">
        <v>38.700000000000003</v>
      </c>
      <c r="K193" s="3">
        <v>49.3</v>
      </c>
    </row>
    <row r="194" spans="1:11">
      <c r="A194" t="s">
        <v>655</v>
      </c>
      <c r="B194" s="1" t="s">
        <v>656</v>
      </c>
      <c r="C194" s="2">
        <v>46213.353344907402</v>
      </c>
      <c r="D194" s="1" t="s">
        <v>657</v>
      </c>
      <c r="E194" s="1" t="s">
        <v>81</v>
      </c>
      <c r="F194" s="2">
        <v>46182.041678240697</v>
      </c>
      <c r="G194" s="3">
        <v>43.4</v>
      </c>
      <c r="H194" s="3">
        <v>37.4</v>
      </c>
      <c r="I194" s="3">
        <v>57.5</v>
      </c>
      <c r="J194" s="3">
        <v>38.5</v>
      </c>
      <c r="K194" s="3">
        <v>47.3</v>
      </c>
    </row>
    <row r="195" spans="1:11">
      <c r="A195" t="s">
        <v>658</v>
      </c>
      <c r="B195" s="1" t="s">
        <v>659</v>
      </c>
      <c r="C195" s="2">
        <v>46213.353437500002</v>
      </c>
      <c r="D195" s="1" t="s">
        <v>660</v>
      </c>
      <c r="E195" s="1" t="s">
        <v>81</v>
      </c>
      <c r="F195" s="2">
        <v>46182.083344907398</v>
      </c>
      <c r="G195" s="3">
        <v>44.6</v>
      </c>
      <c r="H195" s="3">
        <v>37.4</v>
      </c>
      <c r="I195" s="3">
        <v>59.4</v>
      </c>
      <c r="J195" s="3">
        <v>38.9</v>
      </c>
      <c r="K195" s="3">
        <v>48.6</v>
      </c>
    </row>
    <row r="196" spans="1:11">
      <c r="A196" t="s">
        <v>661</v>
      </c>
      <c r="B196" s="1" t="s">
        <v>662</v>
      </c>
      <c r="C196" s="2">
        <v>46213.353391203702</v>
      </c>
      <c r="D196" s="1" t="s">
        <v>663</v>
      </c>
      <c r="E196" s="1" t="s">
        <v>81</v>
      </c>
      <c r="F196" s="2">
        <v>46182.125011574099</v>
      </c>
      <c r="G196" s="3">
        <v>44.7</v>
      </c>
      <c r="H196" s="3">
        <v>27.3</v>
      </c>
      <c r="I196" s="3">
        <v>62.3</v>
      </c>
      <c r="J196" s="3">
        <v>39.200000000000003</v>
      </c>
      <c r="K196" s="3">
        <v>48.3</v>
      </c>
    </row>
    <row r="197" spans="1:11">
      <c r="A197" t="s">
        <v>664</v>
      </c>
      <c r="B197" s="1" t="s">
        <v>665</v>
      </c>
      <c r="C197" s="2">
        <v>46213.353437500002</v>
      </c>
      <c r="D197" s="1" t="s">
        <v>666</v>
      </c>
      <c r="E197" s="1" t="s">
        <v>81</v>
      </c>
      <c r="F197" s="2">
        <v>46182.166678240697</v>
      </c>
      <c r="G197" s="3">
        <v>45.3</v>
      </c>
      <c r="H197" s="3">
        <v>33.799999999999997</v>
      </c>
      <c r="I197" s="3">
        <v>72.099999999999994</v>
      </c>
      <c r="J197" s="3">
        <v>39.4</v>
      </c>
      <c r="K197" s="3">
        <v>47.2</v>
      </c>
    </row>
    <row r="198" spans="1:11">
      <c r="A198" t="s">
        <v>667</v>
      </c>
      <c r="B198" s="1" t="s">
        <v>668</v>
      </c>
      <c r="C198" s="2">
        <v>46213.353391203702</v>
      </c>
      <c r="D198" s="1" t="s">
        <v>669</v>
      </c>
      <c r="E198" s="1" t="s">
        <v>81</v>
      </c>
      <c r="F198" s="2">
        <v>46182.208344907398</v>
      </c>
      <c r="G198" s="3">
        <v>45.3</v>
      </c>
      <c r="H198" s="3">
        <v>39.6</v>
      </c>
      <c r="I198" s="3">
        <v>60.5</v>
      </c>
      <c r="J198" s="3">
        <v>40.6</v>
      </c>
      <c r="K198" s="3">
        <v>48.6</v>
      </c>
    </row>
    <row r="199" spans="1:11">
      <c r="A199" t="s">
        <v>670</v>
      </c>
      <c r="B199" s="1" t="s">
        <v>671</v>
      </c>
      <c r="C199" s="2">
        <v>46213.353483796302</v>
      </c>
      <c r="D199" s="1" t="s">
        <v>672</v>
      </c>
      <c r="E199" s="1" t="s">
        <v>81</v>
      </c>
      <c r="F199" s="2">
        <v>46182.250011574099</v>
      </c>
      <c r="G199" s="3">
        <v>47.5</v>
      </c>
      <c r="H199" s="3">
        <v>39.5</v>
      </c>
      <c r="I199" s="3">
        <v>72.599999999999994</v>
      </c>
      <c r="J199" s="3">
        <v>41.5</v>
      </c>
      <c r="K199" s="3">
        <v>50.1</v>
      </c>
    </row>
    <row r="200" spans="1:11">
      <c r="A200" t="s">
        <v>673</v>
      </c>
      <c r="B200" s="1" t="s">
        <v>674</v>
      </c>
      <c r="C200" s="2">
        <v>46213.353472222203</v>
      </c>
      <c r="D200" s="1" t="s">
        <v>675</v>
      </c>
      <c r="E200" s="1" t="s">
        <v>81</v>
      </c>
      <c r="F200" s="2">
        <v>46182.291678240697</v>
      </c>
      <c r="G200" s="3">
        <v>50.5</v>
      </c>
      <c r="H200" s="3">
        <v>40.9</v>
      </c>
      <c r="I200" s="3">
        <v>62.8</v>
      </c>
      <c r="J200" s="3">
        <v>44.7</v>
      </c>
      <c r="K200" s="3">
        <v>53.5</v>
      </c>
    </row>
    <row r="201" spans="1:11">
      <c r="A201" t="s">
        <v>676</v>
      </c>
      <c r="B201" s="1" t="s">
        <v>677</v>
      </c>
      <c r="C201" s="2">
        <v>46213.3534490741</v>
      </c>
      <c r="D201" s="1" t="s">
        <v>678</v>
      </c>
      <c r="E201" s="1" t="s">
        <v>81</v>
      </c>
      <c r="F201" s="2">
        <v>46182.333344907398</v>
      </c>
      <c r="G201" s="3">
        <v>53.5</v>
      </c>
      <c r="H201" s="3">
        <v>44.2</v>
      </c>
      <c r="I201" s="3">
        <v>72.099999999999994</v>
      </c>
      <c r="J201" s="3">
        <v>48.1</v>
      </c>
      <c r="K201" s="3">
        <v>56.2</v>
      </c>
    </row>
    <row r="202" spans="1:11">
      <c r="A202" t="s">
        <v>679</v>
      </c>
      <c r="B202" s="1" t="s">
        <v>680</v>
      </c>
      <c r="C202" s="2">
        <v>46213.353379629603</v>
      </c>
      <c r="D202" s="1" t="s">
        <v>681</v>
      </c>
      <c r="E202" s="1" t="s">
        <v>81</v>
      </c>
      <c r="F202" s="2">
        <v>46182.375011574099</v>
      </c>
      <c r="G202" s="3">
        <v>54.1</v>
      </c>
      <c r="H202" s="3">
        <v>44.6</v>
      </c>
      <c r="I202" s="3">
        <v>75.599999999999994</v>
      </c>
      <c r="J202" s="3">
        <v>48.4</v>
      </c>
      <c r="K202" s="3">
        <v>56.4</v>
      </c>
    </row>
    <row r="203" spans="1:11">
      <c r="A203" t="s">
        <v>682</v>
      </c>
      <c r="B203" s="1" t="s">
        <v>683</v>
      </c>
      <c r="C203" s="2">
        <v>46213.353344907402</v>
      </c>
      <c r="D203" s="1" t="s">
        <v>684</v>
      </c>
      <c r="E203" s="1" t="s">
        <v>81</v>
      </c>
      <c r="F203" s="2">
        <v>46182.416678240697</v>
      </c>
      <c r="G203" s="3">
        <v>54.7</v>
      </c>
      <c r="H203" s="3">
        <v>43.7</v>
      </c>
      <c r="I203" s="3">
        <v>74.599999999999994</v>
      </c>
      <c r="J203" s="3">
        <v>47.3</v>
      </c>
      <c r="K203" s="3">
        <v>54.9</v>
      </c>
    </row>
    <row r="204" spans="1:11">
      <c r="A204" t="s">
        <v>685</v>
      </c>
      <c r="B204" s="1" t="s">
        <v>686</v>
      </c>
      <c r="C204" s="2">
        <v>46213.3534953704</v>
      </c>
      <c r="D204" s="1" t="s">
        <v>687</v>
      </c>
      <c r="E204" s="1" t="s">
        <v>81</v>
      </c>
      <c r="F204" s="2">
        <v>46182.458344907398</v>
      </c>
      <c r="G204" s="3">
        <v>56.5</v>
      </c>
      <c r="H204" s="3">
        <v>43.4</v>
      </c>
      <c r="I204" s="3">
        <v>78.5</v>
      </c>
      <c r="J204" s="3">
        <v>47.2</v>
      </c>
      <c r="K204" s="3">
        <v>55.1</v>
      </c>
    </row>
    <row r="205" spans="1:11">
      <c r="A205" t="s">
        <v>688</v>
      </c>
      <c r="B205" s="1" t="s">
        <v>689</v>
      </c>
      <c r="C205" s="2">
        <v>46213.353425925903</v>
      </c>
      <c r="D205" s="1" t="s">
        <v>690</v>
      </c>
      <c r="E205" s="1" t="s">
        <v>81</v>
      </c>
      <c r="F205" s="2">
        <v>46182.500011574099</v>
      </c>
      <c r="G205" s="3">
        <v>54.2</v>
      </c>
      <c r="H205" s="3">
        <v>43.3</v>
      </c>
      <c r="I205" s="3">
        <v>87.4</v>
      </c>
      <c r="J205" s="3">
        <v>47</v>
      </c>
      <c r="K205" s="3">
        <v>55.1</v>
      </c>
    </row>
    <row r="206" spans="1:11">
      <c r="A206" t="s">
        <v>691</v>
      </c>
      <c r="B206" s="1" t="s">
        <v>692</v>
      </c>
      <c r="C206" s="2">
        <v>46213.3534953704</v>
      </c>
      <c r="D206" s="1" t="s">
        <v>693</v>
      </c>
      <c r="E206" s="1" t="s">
        <v>81</v>
      </c>
      <c r="F206" s="2">
        <v>46182.541678240697</v>
      </c>
      <c r="G206" s="3">
        <v>58</v>
      </c>
      <c r="H206" s="3">
        <v>42.8</v>
      </c>
      <c r="I206" s="3">
        <v>77.099999999999994</v>
      </c>
      <c r="J206" s="3">
        <v>47.4</v>
      </c>
      <c r="K206" s="3">
        <v>61.3</v>
      </c>
    </row>
    <row r="207" spans="1:11">
      <c r="A207" t="s">
        <v>694</v>
      </c>
      <c r="B207" s="1" t="s">
        <v>695</v>
      </c>
      <c r="C207" s="2">
        <v>46213.353506944397</v>
      </c>
      <c r="D207" s="1" t="s">
        <v>696</v>
      </c>
      <c r="E207" s="1" t="s">
        <v>81</v>
      </c>
      <c r="F207" s="2">
        <v>46182.583344907398</v>
      </c>
      <c r="G207" s="3">
        <v>57.5</v>
      </c>
      <c r="H207" s="3">
        <v>44.9</v>
      </c>
      <c r="I207" s="3">
        <v>76.900000000000006</v>
      </c>
      <c r="J207" s="3">
        <v>49.1</v>
      </c>
      <c r="K207" s="3">
        <v>58</v>
      </c>
    </row>
    <row r="208" spans="1:11">
      <c r="A208" t="s">
        <v>697</v>
      </c>
      <c r="B208" s="1" t="s">
        <v>698</v>
      </c>
      <c r="C208" s="2">
        <v>46213.353425925903</v>
      </c>
      <c r="D208" s="1" t="s">
        <v>699</v>
      </c>
      <c r="E208" s="1" t="s">
        <v>81</v>
      </c>
      <c r="F208" s="2">
        <v>46182.625011574099</v>
      </c>
      <c r="G208" s="3">
        <v>60.1</v>
      </c>
      <c r="H208" s="3">
        <v>43.5</v>
      </c>
      <c r="I208" s="3">
        <v>78.5</v>
      </c>
      <c r="J208" s="3">
        <v>48.9</v>
      </c>
      <c r="K208" s="3">
        <v>62</v>
      </c>
    </row>
    <row r="209" spans="1:11">
      <c r="A209" t="s">
        <v>700</v>
      </c>
      <c r="B209" s="1" t="s">
        <v>701</v>
      </c>
      <c r="C209" s="2">
        <v>46213.353414351899</v>
      </c>
      <c r="D209" s="1" t="s">
        <v>702</v>
      </c>
      <c r="E209" s="1" t="s">
        <v>81</v>
      </c>
      <c r="F209" s="2">
        <v>46182.666678240697</v>
      </c>
      <c r="G209" s="3">
        <v>57.6</v>
      </c>
      <c r="H209" s="3">
        <v>45</v>
      </c>
      <c r="I209" s="3">
        <v>81.599999999999994</v>
      </c>
      <c r="J209" s="3">
        <v>48.4</v>
      </c>
      <c r="K209" s="3">
        <v>59</v>
      </c>
    </row>
    <row r="210" spans="1:11">
      <c r="A210" t="s">
        <v>703</v>
      </c>
      <c r="B210" s="1" t="s">
        <v>704</v>
      </c>
      <c r="C210" s="2">
        <v>46213.353379629603</v>
      </c>
      <c r="D210" s="1" t="s">
        <v>705</v>
      </c>
      <c r="E210" s="1" t="s">
        <v>81</v>
      </c>
      <c r="F210" s="2">
        <v>46182.708344907398</v>
      </c>
      <c r="G210" s="3">
        <v>59.7</v>
      </c>
      <c r="H210" s="3">
        <v>46.1</v>
      </c>
      <c r="I210" s="3">
        <v>85.4</v>
      </c>
      <c r="J210" s="3">
        <v>49.9</v>
      </c>
      <c r="K210" s="3">
        <v>61.6</v>
      </c>
    </row>
    <row r="211" spans="1:11">
      <c r="A211" t="s">
        <v>706</v>
      </c>
      <c r="B211" s="1" t="s">
        <v>707</v>
      </c>
      <c r="C211" s="2">
        <v>46213.353506944397</v>
      </c>
      <c r="D211" s="1" t="s">
        <v>708</v>
      </c>
      <c r="E211" s="1" t="s">
        <v>81</v>
      </c>
      <c r="F211" s="2">
        <v>46182.750011574099</v>
      </c>
      <c r="G211" s="3">
        <v>58.4</v>
      </c>
      <c r="H211" s="3">
        <v>44.4</v>
      </c>
      <c r="I211" s="3">
        <v>80.7</v>
      </c>
      <c r="J211" s="3">
        <v>48.5</v>
      </c>
      <c r="K211" s="3">
        <v>58.9</v>
      </c>
    </row>
    <row r="212" spans="1:11">
      <c r="A212" t="s">
        <v>709</v>
      </c>
      <c r="B212" s="1" t="s">
        <v>710</v>
      </c>
      <c r="C212" s="2">
        <v>46213.353310185201</v>
      </c>
      <c r="D212" s="1" t="s">
        <v>711</v>
      </c>
      <c r="E212" s="1" t="s">
        <v>81</v>
      </c>
      <c r="F212" s="2">
        <v>46182.791678240697</v>
      </c>
      <c r="G212" s="3">
        <v>59.2</v>
      </c>
      <c r="H212" s="3">
        <v>42.8</v>
      </c>
      <c r="I212" s="3">
        <v>82.7</v>
      </c>
      <c r="J212" s="3">
        <v>47.2</v>
      </c>
      <c r="K212" s="3">
        <v>57</v>
      </c>
    </row>
    <row r="213" spans="1:11">
      <c r="A213" t="s">
        <v>712</v>
      </c>
      <c r="B213" s="1" t="s">
        <v>713</v>
      </c>
      <c r="C213" s="2">
        <v>46213.353414351899</v>
      </c>
      <c r="D213" s="1" t="s">
        <v>714</v>
      </c>
      <c r="E213" s="1" t="s">
        <v>81</v>
      </c>
      <c r="F213" s="2">
        <v>46182.833344907398</v>
      </c>
      <c r="G213" s="3">
        <v>53.7</v>
      </c>
      <c r="H213" s="3">
        <v>40.9</v>
      </c>
      <c r="I213" s="3">
        <v>76.099999999999994</v>
      </c>
      <c r="J213" s="3">
        <v>44</v>
      </c>
      <c r="K213" s="3">
        <v>55.1</v>
      </c>
    </row>
    <row r="214" spans="1:11">
      <c r="A214" t="s">
        <v>715</v>
      </c>
      <c r="B214" s="1" t="s">
        <v>716</v>
      </c>
      <c r="C214" s="2">
        <v>46213.353391203702</v>
      </c>
      <c r="D214" s="1" t="s">
        <v>717</v>
      </c>
      <c r="E214" s="1" t="s">
        <v>81</v>
      </c>
      <c r="F214" s="2">
        <v>46182.875011574099</v>
      </c>
      <c r="G214" s="3">
        <v>49.7</v>
      </c>
      <c r="H214" s="3">
        <v>41.3</v>
      </c>
      <c r="I214" s="3">
        <v>72.599999999999994</v>
      </c>
      <c r="J214" s="3">
        <v>42.6</v>
      </c>
      <c r="K214" s="3">
        <v>52.9</v>
      </c>
    </row>
    <row r="215" spans="1:11">
      <c r="A215" t="s">
        <v>718</v>
      </c>
      <c r="B215" s="1" t="s">
        <v>719</v>
      </c>
      <c r="C215" s="2">
        <v>46213.353472222203</v>
      </c>
      <c r="D215" s="1" t="s">
        <v>720</v>
      </c>
      <c r="E215" s="1" t="s">
        <v>81</v>
      </c>
      <c r="F215" s="2">
        <v>46182.916678240697</v>
      </c>
      <c r="G215" s="3">
        <v>47.6</v>
      </c>
      <c r="H215" s="3">
        <v>41.1</v>
      </c>
      <c r="I215" s="3">
        <v>65.8</v>
      </c>
      <c r="J215" s="3">
        <v>42.6</v>
      </c>
      <c r="K215" s="3">
        <v>50.2</v>
      </c>
    </row>
    <row r="216" spans="1:11">
      <c r="A216" t="s">
        <v>721</v>
      </c>
      <c r="B216" s="1" t="s">
        <v>722</v>
      </c>
      <c r="C216" s="2">
        <v>46213.353506944397</v>
      </c>
      <c r="D216" s="1" t="s">
        <v>723</v>
      </c>
      <c r="E216" s="1" t="s">
        <v>81</v>
      </c>
      <c r="F216" s="2">
        <v>46182.958344907398</v>
      </c>
      <c r="G216" s="3">
        <v>49.1</v>
      </c>
      <c r="H216" s="3">
        <v>41.3</v>
      </c>
      <c r="I216" s="3">
        <v>63.2</v>
      </c>
      <c r="J216" s="3">
        <v>42.3</v>
      </c>
      <c r="K216" s="3">
        <v>52.8</v>
      </c>
    </row>
    <row r="217" spans="1:11">
      <c r="A217" t="s">
        <v>724</v>
      </c>
      <c r="B217" s="1" t="s">
        <v>725</v>
      </c>
      <c r="C217" s="2">
        <v>46213.353333333303</v>
      </c>
      <c r="D217" s="1" t="s">
        <v>726</v>
      </c>
      <c r="E217" s="1" t="s">
        <v>81</v>
      </c>
      <c r="F217" s="2">
        <v>46183.000011574099</v>
      </c>
      <c r="G217" s="3">
        <v>47.5</v>
      </c>
      <c r="H217" s="3">
        <v>41.5</v>
      </c>
      <c r="I217" s="3">
        <v>58.8</v>
      </c>
      <c r="J217" s="3">
        <v>42.2</v>
      </c>
      <c r="K217" s="3">
        <v>51.1</v>
      </c>
    </row>
    <row r="218" spans="1:11">
      <c r="A218" t="s">
        <v>727</v>
      </c>
      <c r="B218" s="1" t="s">
        <v>728</v>
      </c>
      <c r="C218" s="2">
        <v>46213.353437500002</v>
      </c>
      <c r="D218" s="1" t="s">
        <v>729</v>
      </c>
      <c r="E218" s="1" t="s">
        <v>81</v>
      </c>
      <c r="F218" s="2">
        <v>46183.041678240697</v>
      </c>
      <c r="G218" s="3">
        <v>46.8</v>
      </c>
      <c r="H218" s="3">
        <v>30.6</v>
      </c>
      <c r="I218" s="3">
        <v>67.3</v>
      </c>
      <c r="J218" s="3">
        <v>41.8</v>
      </c>
      <c r="K218" s="3">
        <v>50</v>
      </c>
    </row>
    <row r="219" spans="1:11">
      <c r="A219" t="s">
        <v>730</v>
      </c>
      <c r="B219" s="1" t="s">
        <v>731</v>
      </c>
      <c r="C219" s="2">
        <v>46213.353402777801</v>
      </c>
      <c r="D219" s="1" t="s">
        <v>732</v>
      </c>
      <c r="E219" s="1" t="s">
        <v>81</v>
      </c>
      <c r="F219" s="2">
        <v>46183.083344907398</v>
      </c>
      <c r="G219" s="3">
        <v>44.7</v>
      </c>
      <c r="H219" s="3">
        <v>41.5</v>
      </c>
      <c r="I219" s="3">
        <v>60.2</v>
      </c>
      <c r="J219" s="3">
        <v>41.9</v>
      </c>
      <c r="K219" s="3">
        <v>47.3</v>
      </c>
    </row>
    <row r="220" spans="1:11">
      <c r="A220" t="s">
        <v>733</v>
      </c>
      <c r="B220" s="1" t="s">
        <v>734</v>
      </c>
      <c r="C220" s="2">
        <v>46213.353425925903</v>
      </c>
      <c r="D220" s="1" t="s">
        <v>735</v>
      </c>
      <c r="E220" s="1" t="s">
        <v>81</v>
      </c>
      <c r="F220" s="2">
        <v>46183.125011574099</v>
      </c>
      <c r="G220" s="3">
        <v>44.8</v>
      </c>
      <c r="H220" s="3">
        <v>26.8</v>
      </c>
      <c r="I220" s="3">
        <v>58.6</v>
      </c>
      <c r="J220" s="3">
        <v>41.9</v>
      </c>
      <c r="K220" s="3">
        <v>47.8</v>
      </c>
    </row>
    <row r="221" spans="1:11">
      <c r="A221" t="s">
        <v>736</v>
      </c>
      <c r="B221" s="1" t="s">
        <v>737</v>
      </c>
      <c r="C221" s="2">
        <v>46213.353344907402</v>
      </c>
      <c r="D221" s="1" t="s">
        <v>738</v>
      </c>
      <c r="E221" s="1" t="s">
        <v>81</v>
      </c>
      <c r="F221" s="2">
        <v>46183.166678240697</v>
      </c>
      <c r="G221" s="3">
        <v>47.8</v>
      </c>
      <c r="H221" s="3">
        <v>39.200000000000003</v>
      </c>
      <c r="I221" s="3">
        <v>69.2</v>
      </c>
      <c r="J221" s="3">
        <v>42</v>
      </c>
      <c r="K221" s="3">
        <v>49.3</v>
      </c>
    </row>
    <row r="222" spans="1:11">
      <c r="A222" t="s">
        <v>739</v>
      </c>
      <c r="B222" s="1" t="s">
        <v>740</v>
      </c>
      <c r="C222" s="2">
        <v>46213.353506944397</v>
      </c>
      <c r="D222" s="1" t="s">
        <v>741</v>
      </c>
      <c r="E222" s="1" t="s">
        <v>81</v>
      </c>
      <c r="F222" s="2">
        <v>46183.208344907398</v>
      </c>
      <c r="G222" s="3">
        <v>47</v>
      </c>
      <c r="H222" s="3">
        <v>35.700000000000003</v>
      </c>
      <c r="I222" s="3">
        <v>64.3</v>
      </c>
      <c r="J222" s="3">
        <v>42.8</v>
      </c>
      <c r="K222" s="3">
        <v>49.5</v>
      </c>
    </row>
    <row r="223" spans="1:11">
      <c r="A223" t="s">
        <v>742</v>
      </c>
      <c r="B223" s="1" t="s">
        <v>743</v>
      </c>
      <c r="C223" s="2">
        <v>46213.353483796302</v>
      </c>
      <c r="D223" s="1" t="s">
        <v>744</v>
      </c>
      <c r="E223" s="1" t="s">
        <v>81</v>
      </c>
      <c r="F223" s="2">
        <v>46183.250011574099</v>
      </c>
      <c r="G223" s="3">
        <v>47.9</v>
      </c>
      <c r="H223" s="3">
        <v>39.1</v>
      </c>
      <c r="I223" s="3">
        <v>62</v>
      </c>
      <c r="J223" s="3">
        <v>43.3</v>
      </c>
      <c r="K223" s="3">
        <v>50.7</v>
      </c>
    </row>
    <row r="224" spans="1:11">
      <c r="A224" t="s">
        <v>745</v>
      </c>
      <c r="B224" s="1" t="s">
        <v>746</v>
      </c>
      <c r="C224" s="2">
        <v>46213.353506944397</v>
      </c>
      <c r="D224" s="1" t="s">
        <v>747</v>
      </c>
      <c r="E224" s="1" t="s">
        <v>81</v>
      </c>
      <c r="F224" s="2">
        <v>46183.291678240697</v>
      </c>
      <c r="G224" s="3">
        <v>50.1</v>
      </c>
      <c r="H224" s="3">
        <v>39.299999999999997</v>
      </c>
      <c r="I224" s="3">
        <v>62</v>
      </c>
      <c r="J224" s="3">
        <v>45.3</v>
      </c>
      <c r="K224" s="3">
        <v>52.7</v>
      </c>
    </row>
    <row r="225" spans="1:11">
      <c r="A225" t="s">
        <v>748</v>
      </c>
      <c r="B225" s="1" t="s">
        <v>749</v>
      </c>
      <c r="C225" s="2">
        <v>46213.3534953704</v>
      </c>
      <c r="D225" s="1" t="s">
        <v>750</v>
      </c>
      <c r="E225" s="1" t="s">
        <v>81</v>
      </c>
      <c r="F225" s="2">
        <v>46183.333344907398</v>
      </c>
      <c r="G225" s="3">
        <v>51.9</v>
      </c>
      <c r="H225" s="3">
        <v>42.9</v>
      </c>
      <c r="I225" s="3">
        <v>71.2</v>
      </c>
      <c r="J225" s="3">
        <v>47</v>
      </c>
      <c r="K225" s="3">
        <v>54.2</v>
      </c>
    </row>
    <row r="226" spans="1:11">
      <c r="A226" t="s">
        <v>751</v>
      </c>
      <c r="B226" s="1" t="s">
        <v>752</v>
      </c>
      <c r="C226" s="2">
        <v>46213.353506944397</v>
      </c>
      <c r="D226" s="1" t="s">
        <v>753</v>
      </c>
      <c r="E226" s="1" t="s">
        <v>81</v>
      </c>
      <c r="F226" s="2">
        <v>46183.375011574099</v>
      </c>
      <c r="G226" s="3">
        <v>53.7</v>
      </c>
      <c r="H226" s="3">
        <v>45.3</v>
      </c>
      <c r="I226" s="3">
        <v>85.5</v>
      </c>
      <c r="J226" s="3">
        <v>48.6</v>
      </c>
      <c r="K226" s="3">
        <v>55.5</v>
      </c>
    </row>
    <row r="227" spans="1:11">
      <c r="A227" t="s">
        <v>754</v>
      </c>
      <c r="B227" s="1" t="s">
        <v>755</v>
      </c>
      <c r="C227" s="2">
        <v>46213.353391203702</v>
      </c>
      <c r="D227" s="1" t="s">
        <v>756</v>
      </c>
      <c r="E227" s="1" t="s">
        <v>81</v>
      </c>
      <c r="F227" s="2">
        <v>46183.416678240697</v>
      </c>
      <c r="G227" s="3">
        <v>71.5</v>
      </c>
      <c r="H227" s="3">
        <v>46.1</v>
      </c>
      <c r="I227" s="3">
        <v>100.4</v>
      </c>
      <c r="J227" s="3">
        <v>51.9</v>
      </c>
      <c r="K227" s="3">
        <v>75.3</v>
      </c>
    </row>
    <row r="228" spans="1:11">
      <c r="A228" t="s">
        <v>757</v>
      </c>
      <c r="B228" s="1" t="s">
        <v>758</v>
      </c>
      <c r="C228" s="2">
        <v>46213.353368055599</v>
      </c>
      <c r="D228" s="1" t="s">
        <v>759</v>
      </c>
      <c r="E228" s="1" t="s">
        <v>81</v>
      </c>
      <c r="F228" s="2">
        <v>46183.458344907398</v>
      </c>
      <c r="G228" s="3">
        <v>74.400000000000006</v>
      </c>
      <c r="H228" s="3">
        <v>45.9</v>
      </c>
      <c r="I228" s="3">
        <v>98.8</v>
      </c>
      <c r="J228" s="3">
        <v>50.6</v>
      </c>
      <c r="K228" s="3">
        <v>73.599999999999994</v>
      </c>
    </row>
    <row r="229" spans="1:11">
      <c r="A229" t="s">
        <v>760</v>
      </c>
      <c r="B229" s="1" t="s">
        <v>761</v>
      </c>
      <c r="C229" s="2">
        <v>46213.353344907402</v>
      </c>
      <c r="D229" s="1" t="s">
        <v>762</v>
      </c>
      <c r="E229" s="1" t="s">
        <v>81</v>
      </c>
      <c r="F229" s="2">
        <v>46183.500011574099</v>
      </c>
      <c r="G229" s="3">
        <v>63</v>
      </c>
      <c r="H229" s="3">
        <v>42.8</v>
      </c>
      <c r="I229" s="3">
        <v>86.9</v>
      </c>
      <c r="J229" s="3">
        <v>48.1</v>
      </c>
      <c r="K229" s="3">
        <v>63.9</v>
      </c>
    </row>
    <row r="230" spans="1:11">
      <c r="A230" t="s">
        <v>763</v>
      </c>
      <c r="B230" s="1" t="s">
        <v>764</v>
      </c>
      <c r="C230" s="2">
        <v>46213.353472222203</v>
      </c>
      <c r="D230" s="1" t="s">
        <v>765</v>
      </c>
      <c r="E230" s="1" t="s">
        <v>81</v>
      </c>
      <c r="F230" s="2">
        <v>46183.541678240697</v>
      </c>
      <c r="G230" s="3">
        <v>53.4</v>
      </c>
      <c r="H230" s="3">
        <v>44.6</v>
      </c>
      <c r="I230" s="3">
        <v>71.3</v>
      </c>
      <c r="J230" s="3">
        <v>47.9</v>
      </c>
      <c r="K230" s="3">
        <v>55.2</v>
      </c>
    </row>
    <row r="231" spans="1:11">
      <c r="A231" t="s">
        <v>766</v>
      </c>
      <c r="B231" s="1" t="s">
        <v>767</v>
      </c>
      <c r="C231" s="2">
        <v>46213.353391203702</v>
      </c>
      <c r="D231" s="1" t="s">
        <v>768</v>
      </c>
      <c r="E231" s="1" t="s">
        <v>81</v>
      </c>
      <c r="F231" s="2">
        <v>46183.583344907398</v>
      </c>
      <c r="G231" s="3">
        <v>54.5</v>
      </c>
      <c r="H231" s="3">
        <v>44.7</v>
      </c>
      <c r="I231" s="3">
        <v>76.599999999999994</v>
      </c>
      <c r="J231" s="3">
        <v>48.5</v>
      </c>
      <c r="K231" s="3">
        <v>55.3</v>
      </c>
    </row>
    <row r="232" spans="1:11">
      <c r="A232" t="s">
        <v>769</v>
      </c>
      <c r="B232" s="1" t="s">
        <v>770</v>
      </c>
      <c r="C232" s="2">
        <v>46213.353472222203</v>
      </c>
      <c r="D232" s="1" t="s">
        <v>771</v>
      </c>
      <c r="E232" s="1" t="s">
        <v>81</v>
      </c>
      <c r="F232" s="2">
        <v>46183.625011574099</v>
      </c>
      <c r="G232" s="3">
        <v>53.7</v>
      </c>
      <c r="H232" s="3">
        <v>42.4</v>
      </c>
      <c r="I232" s="3">
        <v>71</v>
      </c>
      <c r="J232" s="3">
        <v>46.2</v>
      </c>
      <c r="K232" s="3">
        <v>56.7</v>
      </c>
    </row>
    <row r="233" spans="1:11">
      <c r="A233" t="s">
        <v>772</v>
      </c>
      <c r="B233" s="1" t="s">
        <v>773</v>
      </c>
      <c r="C233" s="2">
        <v>46213.353402777801</v>
      </c>
      <c r="D233" s="1" t="s">
        <v>774</v>
      </c>
      <c r="E233" s="1" t="s">
        <v>81</v>
      </c>
      <c r="F233" s="2">
        <v>46183.666678240697</v>
      </c>
      <c r="G233" s="3">
        <v>55.2</v>
      </c>
      <c r="H233" s="3">
        <v>42</v>
      </c>
      <c r="I233" s="3">
        <v>80.8</v>
      </c>
      <c r="J233" s="3">
        <v>45.1</v>
      </c>
      <c r="K233" s="3">
        <v>56.2</v>
      </c>
    </row>
    <row r="234" spans="1:11">
      <c r="A234" t="s">
        <v>775</v>
      </c>
      <c r="B234" s="1" t="s">
        <v>776</v>
      </c>
      <c r="C234" s="2">
        <v>46213.353437500002</v>
      </c>
      <c r="D234" s="1" t="s">
        <v>777</v>
      </c>
      <c r="E234" s="1" t="s">
        <v>81</v>
      </c>
      <c r="F234" s="2">
        <v>46183.708344907398</v>
      </c>
      <c r="G234" s="3">
        <v>58</v>
      </c>
      <c r="H234" s="3">
        <v>43</v>
      </c>
      <c r="I234" s="3">
        <v>83.3</v>
      </c>
      <c r="J234" s="3">
        <v>46.5</v>
      </c>
      <c r="K234" s="3">
        <v>61.2</v>
      </c>
    </row>
    <row r="235" spans="1:11">
      <c r="A235" t="s">
        <v>778</v>
      </c>
      <c r="B235" s="1" t="s">
        <v>779</v>
      </c>
      <c r="C235" s="2">
        <v>46213.353391203702</v>
      </c>
      <c r="D235" s="1" t="s">
        <v>780</v>
      </c>
      <c r="E235" s="1" t="s">
        <v>81</v>
      </c>
      <c r="F235" s="2">
        <v>46183.750011574099</v>
      </c>
      <c r="G235" s="3">
        <v>52.7</v>
      </c>
      <c r="H235" s="3">
        <v>41.1</v>
      </c>
      <c r="I235" s="3">
        <v>83.8</v>
      </c>
      <c r="J235" s="3">
        <v>44</v>
      </c>
      <c r="K235" s="3">
        <v>53.8</v>
      </c>
    </row>
    <row r="236" spans="1:11">
      <c r="A236" t="s">
        <v>781</v>
      </c>
      <c r="B236" s="1" t="s">
        <v>782</v>
      </c>
      <c r="C236" s="2">
        <v>46213.353506944397</v>
      </c>
      <c r="D236" s="1" t="s">
        <v>783</v>
      </c>
      <c r="E236" s="1" t="s">
        <v>81</v>
      </c>
      <c r="F236" s="2">
        <v>46183.791678240697</v>
      </c>
      <c r="G236" s="3">
        <v>49</v>
      </c>
      <c r="H236" s="3">
        <v>39.9</v>
      </c>
      <c r="I236" s="3">
        <v>70</v>
      </c>
      <c r="J236" s="3">
        <v>41.7</v>
      </c>
      <c r="K236" s="3">
        <v>50.5</v>
      </c>
    </row>
    <row r="237" spans="1:11">
      <c r="A237" t="s">
        <v>784</v>
      </c>
      <c r="B237" s="1" t="s">
        <v>785</v>
      </c>
      <c r="C237" s="2">
        <v>46213.3534490741</v>
      </c>
      <c r="D237" s="1" t="s">
        <v>786</v>
      </c>
      <c r="E237" s="1" t="s">
        <v>81</v>
      </c>
      <c r="F237" s="2">
        <v>46183.833344907398</v>
      </c>
      <c r="G237" s="3">
        <v>46.2</v>
      </c>
      <c r="H237" s="3">
        <v>38.9</v>
      </c>
      <c r="I237" s="3">
        <v>65.8</v>
      </c>
      <c r="J237" s="3">
        <v>40.799999999999997</v>
      </c>
      <c r="K237" s="3">
        <v>47.5</v>
      </c>
    </row>
    <row r="238" spans="1:11">
      <c r="A238" t="s">
        <v>787</v>
      </c>
      <c r="B238" s="1" t="s">
        <v>788</v>
      </c>
      <c r="C238" s="2">
        <v>46213.353425925903</v>
      </c>
      <c r="D238" s="1" t="s">
        <v>789</v>
      </c>
      <c r="E238" s="1" t="s">
        <v>81</v>
      </c>
      <c r="F238" s="2">
        <v>46183.875011574099</v>
      </c>
      <c r="G238" s="3">
        <v>46.2</v>
      </c>
      <c r="H238" s="3">
        <v>39.5</v>
      </c>
      <c r="I238" s="3">
        <v>65.599999999999994</v>
      </c>
      <c r="J238" s="3">
        <v>40.9</v>
      </c>
      <c r="K238" s="3">
        <v>48.6</v>
      </c>
    </row>
    <row r="239" spans="1:11">
      <c r="A239" t="s">
        <v>790</v>
      </c>
      <c r="B239" s="1" t="s">
        <v>791</v>
      </c>
      <c r="C239" s="2">
        <v>46213.353402777801</v>
      </c>
      <c r="D239" s="1" t="s">
        <v>792</v>
      </c>
      <c r="E239" s="1" t="s">
        <v>81</v>
      </c>
      <c r="F239" s="2">
        <v>46183.916678240697</v>
      </c>
      <c r="G239" s="3">
        <v>46.9</v>
      </c>
      <c r="H239" s="3">
        <v>34.200000000000003</v>
      </c>
      <c r="I239" s="3">
        <v>66.599999999999994</v>
      </c>
      <c r="J239" s="3">
        <v>41.8</v>
      </c>
      <c r="K239" s="3">
        <v>49.9</v>
      </c>
    </row>
    <row r="240" spans="1:11">
      <c r="A240" t="s">
        <v>793</v>
      </c>
      <c r="B240" s="1" t="s">
        <v>794</v>
      </c>
      <c r="C240" s="2">
        <v>46213.353379629603</v>
      </c>
      <c r="D240" s="1" t="s">
        <v>795</v>
      </c>
      <c r="E240" s="1" t="s">
        <v>81</v>
      </c>
      <c r="F240" s="2">
        <v>46183.958344907398</v>
      </c>
      <c r="G240" s="3">
        <v>48.7</v>
      </c>
      <c r="H240" s="3">
        <v>41.2</v>
      </c>
      <c r="I240" s="3">
        <v>72.900000000000006</v>
      </c>
      <c r="J240" s="3">
        <v>42.2</v>
      </c>
      <c r="K240" s="3">
        <v>52</v>
      </c>
    </row>
    <row r="241" spans="1:11">
      <c r="A241" t="s">
        <v>796</v>
      </c>
      <c r="B241" s="1" t="s">
        <v>797</v>
      </c>
      <c r="C241" s="2">
        <v>46213.353321759299</v>
      </c>
      <c r="D241" s="1" t="s">
        <v>798</v>
      </c>
      <c r="E241" s="1" t="s">
        <v>81</v>
      </c>
      <c r="F241" s="2">
        <v>46184.000011574099</v>
      </c>
      <c r="G241" s="3">
        <v>46.3</v>
      </c>
      <c r="H241" s="3">
        <v>32.5</v>
      </c>
      <c r="I241" s="3">
        <v>61.4</v>
      </c>
      <c r="J241" s="3">
        <v>41.8</v>
      </c>
      <c r="K241" s="3">
        <v>49.8</v>
      </c>
    </row>
    <row r="242" spans="1:11">
      <c r="A242" t="s">
        <v>799</v>
      </c>
      <c r="B242" s="1" t="s">
        <v>800</v>
      </c>
      <c r="C242" s="2">
        <v>46213.353472222203</v>
      </c>
      <c r="D242" s="1" t="s">
        <v>801</v>
      </c>
      <c r="E242" s="1" t="s">
        <v>81</v>
      </c>
      <c r="F242" s="2">
        <v>46184.041678240697</v>
      </c>
      <c r="G242" s="3">
        <v>45.9</v>
      </c>
      <c r="H242" s="3">
        <v>41.4</v>
      </c>
      <c r="I242" s="3">
        <v>60.8</v>
      </c>
      <c r="J242" s="3">
        <v>42</v>
      </c>
      <c r="K242" s="3">
        <v>49</v>
      </c>
    </row>
    <row r="243" spans="1:11">
      <c r="A243" t="s">
        <v>802</v>
      </c>
      <c r="B243" s="1" t="s">
        <v>803</v>
      </c>
      <c r="C243" s="2">
        <v>46213.353402777801</v>
      </c>
      <c r="D243" s="1" t="s">
        <v>804</v>
      </c>
      <c r="E243" s="1" t="s">
        <v>81</v>
      </c>
      <c r="F243" s="2">
        <v>46184.083344907398</v>
      </c>
      <c r="G243" s="3">
        <v>45.7</v>
      </c>
      <c r="H243" s="3">
        <v>32.1</v>
      </c>
      <c r="I243" s="3">
        <v>60</v>
      </c>
      <c r="J243" s="3">
        <v>42.3</v>
      </c>
      <c r="K243" s="3">
        <v>48.7</v>
      </c>
    </row>
    <row r="244" spans="1:11">
      <c r="A244" t="s">
        <v>805</v>
      </c>
      <c r="B244" s="1" t="s">
        <v>806</v>
      </c>
      <c r="C244" s="2">
        <v>46213.353472222203</v>
      </c>
      <c r="D244" s="1" t="s">
        <v>807</v>
      </c>
      <c r="E244" s="1" t="s">
        <v>81</v>
      </c>
      <c r="F244" s="2">
        <v>46184.125011574099</v>
      </c>
      <c r="G244" s="3">
        <v>45.4</v>
      </c>
      <c r="H244" s="3">
        <v>30.7</v>
      </c>
      <c r="I244" s="3">
        <v>57.8</v>
      </c>
      <c r="J244" s="3">
        <v>42.2</v>
      </c>
      <c r="K244" s="3">
        <v>48.5</v>
      </c>
    </row>
    <row r="245" spans="1:11">
      <c r="A245" t="s">
        <v>808</v>
      </c>
      <c r="B245" s="1" t="s">
        <v>809</v>
      </c>
      <c r="C245" s="2">
        <v>46213.353483796302</v>
      </c>
      <c r="D245" s="1" t="s">
        <v>810</v>
      </c>
      <c r="E245" s="1" t="s">
        <v>81</v>
      </c>
      <c r="F245" s="2">
        <v>46184.166678240697</v>
      </c>
      <c r="G245" s="3">
        <v>49</v>
      </c>
      <c r="H245" s="3">
        <v>40.200000000000003</v>
      </c>
      <c r="I245" s="3">
        <v>72.2</v>
      </c>
      <c r="J245" s="3">
        <v>42</v>
      </c>
      <c r="K245" s="3">
        <v>49.2</v>
      </c>
    </row>
    <row r="246" spans="1:11">
      <c r="A246" t="s">
        <v>811</v>
      </c>
      <c r="B246" s="1" t="s">
        <v>812</v>
      </c>
      <c r="C246" s="2">
        <v>46213.353472222203</v>
      </c>
      <c r="D246" s="1" t="s">
        <v>813</v>
      </c>
      <c r="E246" s="1" t="s">
        <v>81</v>
      </c>
      <c r="F246" s="2">
        <v>46184.208344907398</v>
      </c>
      <c r="G246" s="3">
        <v>47.1</v>
      </c>
      <c r="H246" s="3">
        <v>41.2</v>
      </c>
      <c r="I246" s="3">
        <v>73.400000000000006</v>
      </c>
      <c r="J246" s="3">
        <v>42.1</v>
      </c>
      <c r="K246" s="3">
        <v>49.7</v>
      </c>
    </row>
    <row r="247" spans="1:11">
      <c r="A247" t="s">
        <v>814</v>
      </c>
      <c r="B247" s="1" t="s">
        <v>815</v>
      </c>
      <c r="C247" s="2">
        <v>46213.3534953704</v>
      </c>
      <c r="D247" s="1" t="s">
        <v>816</v>
      </c>
      <c r="E247" s="1" t="s">
        <v>81</v>
      </c>
      <c r="F247" s="2">
        <v>46184.250011574099</v>
      </c>
      <c r="G247" s="3">
        <v>48.2</v>
      </c>
      <c r="H247" s="3">
        <v>41.7</v>
      </c>
      <c r="I247" s="3">
        <v>59.5</v>
      </c>
      <c r="J247" s="3">
        <v>42.8</v>
      </c>
      <c r="K247" s="3">
        <v>51.3</v>
      </c>
    </row>
    <row r="248" spans="1:11">
      <c r="A248" t="s">
        <v>817</v>
      </c>
      <c r="B248" s="1" t="s">
        <v>818</v>
      </c>
      <c r="C248" s="2">
        <v>46213.353391203702</v>
      </c>
      <c r="D248" s="1" t="s">
        <v>819</v>
      </c>
      <c r="E248" s="1" t="s">
        <v>81</v>
      </c>
      <c r="F248" s="2">
        <v>46184.291678240697</v>
      </c>
      <c r="G248" s="3">
        <v>49.8</v>
      </c>
      <c r="H248" s="3">
        <v>42.7</v>
      </c>
      <c r="I248" s="3">
        <v>69.599999999999994</v>
      </c>
      <c r="J248" s="3">
        <v>45.8</v>
      </c>
      <c r="K248" s="3">
        <v>52.2</v>
      </c>
    </row>
    <row r="249" spans="1:11">
      <c r="A249" t="s">
        <v>820</v>
      </c>
      <c r="B249" s="1" t="s">
        <v>821</v>
      </c>
      <c r="C249" s="2">
        <v>46213.353414351899</v>
      </c>
      <c r="D249" s="1" t="s">
        <v>822</v>
      </c>
      <c r="E249" s="1" t="s">
        <v>81</v>
      </c>
      <c r="F249" s="2">
        <v>46184.333344907398</v>
      </c>
      <c r="G249" s="3">
        <v>51.9</v>
      </c>
      <c r="H249" s="3">
        <v>44.1</v>
      </c>
      <c r="I249" s="3">
        <v>70.3</v>
      </c>
      <c r="J249" s="3">
        <v>47.8</v>
      </c>
      <c r="K249" s="3">
        <v>54.4</v>
      </c>
    </row>
    <row r="250" spans="1:11">
      <c r="A250" t="s">
        <v>823</v>
      </c>
      <c r="B250" s="1" t="s">
        <v>824</v>
      </c>
      <c r="C250" s="2">
        <v>46213.353460648097</v>
      </c>
      <c r="D250" s="1" t="s">
        <v>825</v>
      </c>
      <c r="E250" s="1" t="s">
        <v>81</v>
      </c>
      <c r="F250" s="2">
        <v>46184.375011574099</v>
      </c>
      <c r="G250" s="3">
        <v>54.2</v>
      </c>
      <c r="H250" s="3">
        <v>45.3</v>
      </c>
      <c r="I250" s="3">
        <v>76.599999999999994</v>
      </c>
      <c r="J250" s="3">
        <v>49.1</v>
      </c>
      <c r="K250" s="3">
        <v>55.7</v>
      </c>
    </row>
    <row r="251" spans="1:11">
      <c r="A251" t="s">
        <v>826</v>
      </c>
      <c r="B251" s="1" t="s">
        <v>827</v>
      </c>
      <c r="C251" s="2">
        <v>46213.353402777801</v>
      </c>
      <c r="D251" s="1" t="s">
        <v>828</v>
      </c>
      <c r="E251" s="1" t="s">
        <v>81</v>
      </c>
      <c r="F251" s="2">
        <v>46184.416678240697</v>
      </c>
      <c r="G251" s="3">
        <v>55.5</v>
      </c>
      <c r="H251" s="3">
        <v>46.2</v>
      </c>
      <c r="I251" s="3">
        <v>77.2</v>
      </c>
      <c r="J251" s="3">
        <v>50.7</v>
      </c>
      <c r="K251" s="3">
        <v>58</v>
      </c>
    </row>
    <row r="252" spans="1:11">
      <c r="A252" t="s">
        <v>829</v>
      </c>
      <c r="B252" s="1" t="s">
        <v>830</v>
      </c>
      <c r="C252" s="2">
        <v>46213.3534953704</v>
      </c>
      <c r="D252" s="1" t="s">
        <v>831</v>
      </c>
      <c r="E252" s="1" t="s">
        <v>81</v>
      </c>
      <c r="F252" s="2">
        <v>46184.458344907398</v>
      </c>
      <c r="G252" s="3">
        <v>56</v>
      </c>
      <c r="H252" s="3">
        <v>49.1</v>
      </c>
      <c r="I252" s="3">
        <v>67.599999999999994</v>
      </c>
      <c r="J252" s="3">
        <v>52.5</v>
      </c>
      <c r="K252" s="3">
        <v>58.2</v>
      </c>
    </row>
    <row r="253" spans="1:11">
      <c r="A253" t="s">
        <v>832</v>
      </c>
      <c r="B253" s="1" t="s">
        <v>833</v>
      </c>
      <c r="C253" s="2">
        <v>46213.353414351899</v>
      </c>
      <c r="D253" s="1" t="s">
        <v>834</v>
      </c>
      <c r="E253" s="1" t="s">
        <v>81</v>
      </c>
      <c r="F253" s="2">
        <v>46184.500011574099</v>
      </c>
      <c r="G253" s="3">
        <v>56.3</v>
      </c>
      <c r="H253" s="3">
        <v>47.1</v>
      </c>
      <c r="I253" s="3">
        <v>72.400000000000006</v>
      </c>
      <c r="J253" s="3">
        <v>51</v>
      </c>
      <c r="K253" s="3">
        <v>58.7</v>
      </c>
    </row>
    <row r="254" spans="1:11">
      <c r="A254" t="s">
        <v>835</v>
      </c>
      <c r="B254" s="1" t="s">
        <v>836</v>
      </c>
      <c r="C254" s="2">
        <v>46213.353483796302</v>
      </c>
      <c r="D254" s="1" t="s">
        <v>837</v>
      </c>
      <c r="E254" s="1" t="s">
        <v>81</v>
      </c>
      <c r="F254" s="2">
        <v>46184.541678240697</v>
      </c>
      <c r="G254" s="3">
        <v>56.8</v>
      </c>
      <c r="H254" s="3">
        <v>45.5</v>
      </c>
      <c r="I254" s="3">
        <v>79.900000000000006</v>
      </c>
      <c r="J254" s="3">
        <v>50</v>
      </c>
      <c r="K254" s="3">
        <v>58.7</v>
      </c>
    </row>
    <row r="255" spans="1:11">
      <c r="A255" t="s">
        <v>838</v>
      </c>
      <c r="B255" s="1" t="s">
        <v>839</v>
      </c>
      <c r="C255" s="2">
        <v>46213.353402777801</v>
      </c>
      <c r="D255" s="1" t="s">
        <v>840</v>
      </c>
      <c r="E255" s="1" t="s">
        <v>81</v>
      </c>
      <c r="F255" s="2">
        <v>46184.583344907398</v>
      </c>
      <c r="G255" s="3">
        <v>54.3</v>
      </c>
      <c r="H255" s="3">
        <v>43.9</v>
      </c>
      <c r="I255" s="3">
        <v>74.3</v>
      </c>
      <c r="J255" s="3">
        <v>49.2</v>
      </c>
      <c r="K255" s="3">
        <v>56.3</v>
      </c>
    </row>
    <row r="256" spans="1:11">
      <c r="A256" t="s">
        <v>841</v>
      </c>
      <c r="B256" s="1" t="s">
        <v>842</v>
      </c>
      <c r="C256" s="2">
        <v>46213.353333333303</v>
      </c>
      <c r="D256" s="1" t="s">
        <v>843</v>
      </c>
      <c r="E256" s="1" t="s">
        <v>81</v>
      </c>
      <c r="F256" s="2">
        <v>46184.625011574099</v>
      </c>
      <c r="G256" s="3">
        <v>55</v>
      </c>
      <c r="H256" s="3">
        <v>45.7</v>
      </c>
      <c r="I256" s="3">
        <v>73.3</v>
      </c>
      <c r="J256" s="3">
        <v>49.9</v>
      </c>
      <c r="K256" s="3">
        <v>56.7</v>
      </c>
    </row>
    <row r="257" spans="1:11">
      <c r="A257" t="s">
        <v>844</v>
      </c>
      <c r="B257" s="1" t="s">
        <v>845</v>
      </c>
      <c r="C257" s="2">
        <v>46213.353391203702</v>
      </c>
      <c r="D257" s="1" t="s">
        <v>846</v>
      </c>
      <c r="E257" s="1" t="s">
        <v>81</v>
      </c>
      <c r="F257" s="2">
        <v>46184.666678240697</v>
      </c>
      <c r="G257" s="3">
        <v>61.6</v>
      </c>
      <c r="H257" s="3">
        <v>46.1</v>
      </c>
      <c r="I257" s="3">
        <v>80.7</v>
      </c>
      <c r="J257" s="3">
        <v>50.3</v>
      </c>
      <c r="K257" s="3">
        <v>63.8</v>
      </c>
    </row>
    <row r="258" spans="1:11">
      <c r="A258" t="s">
        <v>847</v>
      </c>
      <c r="B258" s="1" t="s">
        <v>848</v>
      </c>
      <c r="C258" s="2">
        <v>46213.3534490741</v>
      </c>
      <c r="D258" s="1" t="s">
        <v>849</v>
      </c>
      <c r="E258" s="1" t="s">
        <v>81</v>
      </c>
      <c r="F258" s="2">
        <v>46184.708344907398</v>
      </c>
      <c r="G258" s="3">
        <v>56</v>
      </c>
      <c r="H258" s="3">
        <v>43.3</v>
      </c>
      <c r="I258" s="3">
        <v>79.3</v>
      </c>
      <c r="J258" s="3">
        <v>47.7</v>
      </c>
      <c r="K258" s="3">
        <v>56.8</v>
      </c>
    </row>
    <row r="259" spans="1:11">
      <c r="A259" t="s">
        <v>850</v>
      </c>
      <c r="B259" s="1" t="s">
        <v>851</v>
      </c>
      <c r="C259" s="2">
        <v>46213.353391203702</v>
      </c>
      <c r="D259" s="1" t="s">
        <v>852</v>
      </c>
      <c r="E259" s="1" t="s">
        <v>81</v>
      </c>
      <c r="F259" s="2">
        <v>46184.750011574099</v>
      </c>
      <c r="G259" s="3">
        <v>52.7</v>
      </c>
      <c r="H259" s="3">
        <v>42.7</v>
      </c>
      <c r="I259" s="3">
        <v>66.400000000000006</v>
      </c>
      <c r="J259" s="3">
        <v>47.4</v>
      </c>
      <c r="K259" s="3">
        <v>55.3</v>
      </c>
    </row>
    <row r="260" spans="1:11">
      <c r="A260" t="s">
        <v>853</v>
      </c>
      <c r="B260" s="1" t="s">
        <v>854</v>
      </c>
      <c r="C260" s="2">
        <v>46213.3534953704</v>
      </c>
      <c r="D260" s="1" t="s">
        <v>855</v>
      </c>
      <c r="E260" s="1" t="s">
        <v>81</v>
      </c>
      <c r="F260" s="2">
        <v>46184.791678240697</v>
      </c>
      <c r="G260" s="3">
        <v>51.6</v>
      </c>
      <c r="H260" s="3">
        <v>41.7</v>
      </c>
      <c r="I260" s="3">
        <v>67.599999999999994</v>
      </c>
      <c r="J260" s="3">
        <v>45.4</v>
      </c>
      <c r="K260" s="3">
        <v>54.4</v>
      </c>
    </row>
    <row r="261" spans="1:11">
      <c r="A261" t="s">
        <v>856</v>
      </c>
      <c r="B261" s="1" t="s">
        <v>857</v>
      </c>
      <c r="C261" s="2">
        <v>46213.353298611102</v>
      </c>
      <c r="D261" s="1" t="s">
        <v>858</v>
      </c>
      <c r="E261" s="1" t="s">
        <v>81</v>
      </c>
      <c r="F261" s="2">
        <v>46184.833344907398</v>
      </c>
      <c r="G261" s="3">
        <v>50.2</v>
      </c>
      <c r="H261" s="3">
        <v>42.1</v>
      </c>
      <c r="I261" s="3">
        <v>65.3</v>
      </c>
      <c r="J261" s="3">
        <v>44.1</v>
      </c>
      <c r="K261" s="3">
        <v>53.3</v>
      </c>
    </row>
    <row r="262" spans="1:11">
      <c r="A262" t="s">
        <v>859</v>
      </c>
      <c r="B262" s="1" t="s">
        <v>860</v>
      </c>
      <c r="C262" s="2">
        <v>46213.353356481501</v>
      </c>
      <c r="D262" s="1" t="s">
        <v>861</v>
      </c>
      <c r="E262" s="1" t="s">
        <v>81</v>
      </c>
      <c r="F262" s="2">
        <v>46184.875011574099</v>
      </c>
      <c r="G262" s="3">
        <v>47.9</v>
      </c>
      <c r="H262" s="3">
        <v>38.4</v>
      </c>
      <c r="I262" s="3">
        <v>63.2</v>
      </c>
      <c r="J262" s="3">
        <v>42.7</v>
      </c>
      <c r="K262" s="3">
        <v>51.1</v>
      </c>
    </row>
    <row r="263" spans="1:11">
      <c r="A263" t="s">
        <v>862</v>
      </c>
      <c r="B263" s="1" t="s">
        <v>863</v>
      </c>
      <c r="C263" s="2">
        <v>46213.353368055599</v>
      </c>
      <c r="D263" s="1" t="s">
        <v>864</v>
      </c>
      <c r="E263" s="1" t="s">
        <v>81</v>
      </c>
      <c r="F263" s="2">
        <v>46184.916678240697</v>
      </c>
      <c r="G263" s="3">
        <v>48</v>
      </c>
      <c r="H263" s="3">
        <v>41.3</v>
      </c>
      <c r="I263" s="3">
        <v>69.599999999999994</v>
      </c>
      <c r="J263" s="3">
        <v>42.2</v>
      </c>
      <c r="K263" s="3">
        <v>51</v>
      </c>
    </row>
    <row r="264" spans="1:11">
      <c r="A264" t="s">
        <v>865</v>
      </c>
      <c r="B264" s="1" t="s">
        <v>866</v>
      </c>
      <c r="C264" s="2">
        <v>46213.353402777801</v>
      </c>
      <c r="D264" s="1" t="s">
        <v>867</v>
      </c>
      <c r="E264" s="1" t="s">
        <v>81</v>
      </c>
      <c r="F264" s="2">
        <v>46184.958344907398</v>
      </c>
      <c r="G264" s="3">
        <v>48.4</v>
      </c>
      <c r="H264" s="3">
        <v>41</v>
      </c>
      <c r="I264" s="3">
        <v>64.400000000000006</v>
      </c>
      <c r="J264" s="3">
        <v>42.3</v>
      </c>
      <c r="K264" s="3">
        <v>51.8</v>
      </c>
    </row>
    <row r="265" spans="1:11">
      <c r="A265" t="s">
        <v>868</v>
      </c>
      <c r="B265" s="1" t="s">
        <v>869</v>
      </c>
      <c r="C265" s="2">
        <v>46213.353368055599</v>
      </c>
      <c r="D265" s="1" t="s">
        <v>870</v>
      </c>
      <c r="E265" s="1" t="s">
        <v>81</v>
      </c>
      <c r="F265" s="2">
        <v>46185.000011574099</v>
      </c>
      <c r="G265" s="3">
        <v>47</v>
      </c>
      <c r="H265" s="3">
        <v>40.700000000000003</v>
      </c>
      <c r="I265" s="3">
        <v>62</v>
      </c>
      <c r="J265" s="3">
        <v>41.4</v>
      </c>
      <c r="K265" s="3">
        <v>50.8</v>
      </c>
    </row>
    <row r="266" spans="1:11">
      <c r="A266" t="s">
        <v>871</v>
      </c>
      <c r="B266" s="1" t="s">
        <v>872</v>
      </c>
      <c r="C266" s="2">
        <v>46213.353472222203</v>
      </c>
      <c r="D266" s="1" t="s">
        <v>873</v>
      </c>
      <c r="E266" s="1" t="s">
        <v>81</v>
      </c>
      <c r="F266" s="2">
        <v>46185.041678240697</v>
      </c>
      <c r="G266" s="3">
        <v>45.6</v>
      </c>
      <c r="H266" s="3">
        <v>32.4</v>
      </c>
      <c r="I266" s="3">
        <v>61.2</v>
      </c>
      <c r="J266" s="3">
        <v>41.3</v>
      </c>
      <c r="K266" s="3">
        <v>48.9</v>
      </c>
    </row>
    <row r="267" spans="1:11">
      <c r="A267" t="s">
        <v>874</v>
      </c>
      <c r="B267" s="1" t="s">
        <v>875</v>
      </c>
      <c r="C267" s="2">
        <v>46213.353483796302</v>
      </c>
      <c r="D267" s="1" t="s">
        <v>876</v>
      </c>
      <c r="E267" s="1" t="s">
        <v>81</v>
      </c>
      <c r="F267" s="2">
        <v>46185.083344907398</v>
      </c>
      <c r="G267" s="3">
        <v>45.9</v>
      </c>
      <c r="H267" s="3">
        <v>33.799999999999997</v>
      </c>
      <c r="I267" s="3">
        <v>63.2</v>
      </c>
      <c r="J267" s="3">
        <v>41.2</v>
      </c>
      <c r="K267" s="3">
        <v>48.9</v>
      </c>
    </row>
    <row r="268" spans="1:11">
      <c r="A268" t="s">
        <v>877</v>
      </c>
      <c r="B268" s="1" t="s">
        <v>878</v>
      </c>
      <c r="C268" s="2">
        <v>46213.353310185201</v>
      </c>
      <c r="D268" s="1" t="s">
        <v>879</v>
      </c>
      <c r="E268" s="1" t="s">
        <v>81</v>
      </c>
      <c r="F268" s="2">
        <v>46185.125011574099</v>
      </c>
      <c r="G268" s="3">
        <v>44.6</v>
      </c>
      <c r="H268" s="3">
        <v>30.5</v>
      </c>
      <c r="I268" s="3">
        <v>58.2</v>
      </c>
      <c r="J268" s="3">
        <v>41.1</v>
      </c>
      <c r="K268" s="3">
        <v>47.3</v>
      </c>
    </row>
    <row r="269" spans="1:11">
      <c r="A269" t="s">
        <v>880</v>
      </c>
      <c r="B269" s="1" t="s">
        <v>881</v>
      </c>
      <c r="C269" s="2">
        <v>46213.353391203702</v>
      </c>
      <c r="D269" s="1" t="s">
        <v>882</v>
      </c>
      <c r="E269" s="1" t="s">
        <v>81</v>
      </c>
      <c r="F269" s="2">
        <v>46185.166678240697</v>
      </c>
      <c r="G269" s="3">
        <v>46.4</v>
      </c>
      <c r="H269" s="3">
        <v>30.8</v>
      </c>
      <c r="I269" s="3">
        <v>72.3</v>
      </c>
      <c r="J269" s="3">
        <v>41.1</v>
      </c>
      <c r="K269" s="3">
        <v>48.4</v>
      </c>
    </row>
    <row r="270" spans="1:11">
      <c r="A270" t="s">
        <v>883</v>
      </c>
      <c r="B270" s="1" t="s">
        <v>884</v>
      </c>
      <c r="C270" s="2">
        <v>46213.353472222203</v>
      </c>
      <c r="D270" s="1" t="s">
        <v>885</v>
      </c>
      <c r="E270" s="1" t="s">
        <v>81</v>
      </c>
      <c r="F270" s="2">
        <v>46185.208344907398</v>
      </c>
      <c r="G270" s="3">
        <v>49</v>
      </c>
      <c r="H270" s="3">
        <v>32.4</v>
      </c>
      <c r="I270" s="3">
        <v>64.7</v>
      </c>
      <c r="J270" s="3">
        <v>41.7</v>
      </c>
      <c r="K270" s="3">
        <v>53.3</v>
      </c>
    </row>
    <row r="271" spans="1:11">
      <c r="A271" t="s">
        <v>886</v>
      </c>
      <c r="B271" s="1" t="s">
        <v>887</v>
      </c>
      <c r="C271" s="2">
        <v>46213.353425925903</v>
      </c>
      <c r="D271" s="1" t="s">
        <v>888</v>
      </c>
      <c r="E271" s="1" t="s">
        <v>81</v>
      </c>
      <c r="F271" s="2">
        <v>46185.250011574099</v>
      </c>
      <c r="G271" s="3">
        <v>47.7</v>
      </c>
      <c r="H271" s="3">
        <v>37.5</v>
      </c>
      <c r="I271" s="3">
        <v>62.5</v>
      </c>
      <c r="J271" s="3">
        <v>41.9</v>
      </c>
      <c r="K271" s="3">
        <v>51.2</v>
      </c>
    </row>
    <row r="272" spans="1:11">
      <c r="A272" t="s">
        <v>889</v>
      </c>
      <c r="B272" s="1" t="s">
        <v>890</v>
      </c>
      <c r="C272" s="2">
        <v>46213.353356481501</v>
      </c>
      <c r="D272" s="1" t="s">
        <v>891</v>
      </c>
      <c r="E272" s="1" t="s">
        <v>81</v>
      </c>
      <c r="F272" s="2">
        <v>46185.291678240697</v>
      </c>
      <c r="G272" s="3">
        <v>51.6</v>
      </c>
      <c r="H272" s="3">
        <v>41.8</v>
      </c>
      <c r="I272" s="3">
        <v>64.2</v>
      </c>
      <c r="J272" s="3">
        <v>45.4</v>
      </c>
      <c r="K272" s="3">
        <v>54.7</v>
      </c>
    </row>
    <row r="273" spans="1:11">
      <c r="A273" t="s">
        <v>892</v>
      </c>
      <c r="B273" s="1" t="s">
        <v>893</v>
      </c>
      <c r="C273" s="2">
        <v>46213.353425925903</v>
      </c>
      <c r="D273" s="1" t="s">
        <v>894</v>
      </c>
      <c r="E273" s="1" t="s">
        <v>81</v>
      </c>
      <c r="F273" s="2">
        <v>46185.333344907398</v>
      </c>
      <c r="G273" s="3">
        <v>52.8</v>
      </c>
      <c r="H273" s="3">
        <v>43.5</v>
      </c>
      <c r="I273" s="3">
        <v>75.7</v>
      </c>
      <c r="J273" s="3">
        <v>47</v>
      </c>
      <c r="K273" s="3">
        <v>55.3</v>
      </c>
    </row>
    <row r="274" spans="1:11">
      <c r="A274" t="s">
        <v>895</v>
      </c>
      <c r="B274" s="1" t="s">
        <v>896</v>
      </c>
      <c r="C274" s="2">
        <v>46213.3534953704</v>
      </c>
      <c r="D274" s="1" t="s">
        <v>897</v>
      </c>
      <c r="E274" s="1" t="s">
        <v>81</v>
      </c>
      <c r="F274" s="2">
        <v>46185.375011574099</v>
      </c>
      <c r="G274" s="3">
        <v>55.7</v>
      </c>
      <c r="H274" s="3">
        <v>43.9</v>
      </c>
      <c r="I274" s="3">
        <v>83.2</v>
      </c>
      <c r="J274" s="3">
        <v>48.9</v>
      </c>
      <c r="K274" s="3">
        <v>57.5</v>
      </c>
    </row>
    <row r="275" spans="1:11">
      <c r="A275" t="s">
        <v>898</v>
      </c>
      <c r="B275" s="1" t="s">
        <v>899</v>
      </c>
      <c r="C275" s="2">
        <v>46213.353483796302</v>
      </c>
      <c r="D275" s="1" t="s">
        <v>900</v>
      </c>
      <c r="E275" s="1" t="s">
        <v>81</v>
      </c>
      <c r="F275" s="2">
        <v>46185.416678240697</v>
      </c>
      <c r="G275" s="3">
        <v>55.7</v>
      </c>
      <c r="H275" s="3">
        <v>45.1</v>
      </c>
      <c r="I275" s="3">
        <v>88.1</v>
      </c>
      <c r="J275" s="3">
        <v>49.5</v>
      </c>
      <c r="K275" s="3">
        <v>56.2</v>
      </c>
    </row>
    <row r="276" spans="1:11">
      <c r="A276" t="s">
        <v>901</v>
      </c>
      <c r="B276" s="1" t="s">
        <v>902</v>
      </c>
      <c r="C276" s="2">
        <v>46213.353472222203</v>
      </c>
      <c r="D276" s="1" t="s">
        <v>903</v>
      </c>
      <c r="E276" s="1" t="s">
        <v>81</v>
      </c>
      <c r="F276" s="2">
        <v>46185.458344907398</v>
      </c>
      <c r="G276" s="3">
        <v>54.4</v>
      </c>
      <c r="H276" s="3">
        <v>44.3</v>
      </c>
      <c r="I276" s="3">
        <v>73.8</v>
      </c>
      <c r="J276" s="3">
        <v>48.6</v>
      </c>
      <c r="K276" s="3">
        <v>56.5</v>
      </c>
    </row>
    <row r="277" spans="1:11">
      <c r="A277" t="s">
        <v>904</v>
      </c>
      <c r="B277" s="1" t="s">
        <v>905</v>
      </c>
      <c r="C277" s="2">
        <v>46213.353402777801</v>
      </c>
      <c r="D277" s="1" t="s">
        <v>906</v>
      </c>
      <c r="E277" s="1" t="s">
        <v>81</v>
      </c>
      <c r="F277" s="2">
        <v>46185.500011574099</v>
      </c>
      <c r="G277" s="3">
        <v>54.1</v>
      </c>
      <c r="H277" s="3">
        <v>44.4</v>
      </c>
      <c r="I277" s="3">
        <v>85.7</v>
      </c>
      <c r="J277" s="3">
        <v>47.7</v>
      </c>
      <c r="K277" s="3">
        <v>54.8</v>
      </c>
    </row>
    <row r="278" spans="1:11">
      <c r="A278" t="s">
        <v>907</v>
      </c>
      <c r="B278" s="1" t="s">
        <v>908</v>
      </c>
      <c r="C278" s="2">
        <v>46213.353414351899</v>
      </c>
      <c r="D278" s="1" t="s">
        <v>909</v>
      </c>
      <c r="E278" s="1" t="s">
        <v>81</v>
      </c>
      <c r="F278" s="2">
        <v>46185.541678240697</v>
      </c>
      <c r="G278" s="3">
        <v>56.7</v>
      </c>
      <c r="H278" s="3">
        <v>45.5</v>
      </c>
      <c r="I278" s="3">
        <v>81.8</v>
      </c>
      <c r="J278" s="3">
        <v>50.2</v>
      </c>
      <c r="K278" s="3">
        <v>58.1</v>
      </c>
    </row>
    <row r="279" spans="1:11">
      <c r="A279" t="s">
        <v>910</v>
      </c>
      <c r="B279" s="1" t="s">
        <v>911</v>
      </c>
      <c r="C279" s="2">
        <v>46213.353483796302</v>
      </c>
      <c r="D279" s="1" t="s">
        <v>912</v>
      </c>
      <c r="E279" s="1" t="s">
        <v>81</v>
      </c>
      <c r="F279" s="2">
        <v>46185.583344907398</v>
      </c>
      <c r="G279" s="3">
        <v>59.1</v>
      </c>
      <c r="H279" s="3">
        <v>46.3</v>
      </c>
      <c r="I279" s="3">
        <v>82</v>
      </c>
      <c r="J279" s="3">
        <v>49.6</v>
      </c>
      <c r="K279" s="3">
        <v>59.1</v>
      </c>
    </row>
    <row r="280" spans="1:11">
      <c r="A280" t="s">
        <v>913</v>
      </c>
      <c r="B280" s="1" t="s">
        <v>914</v>
      </c>
      <c r="C280" s="2">
        <v>46213.353483796302</v>
      </c>
      <c r="D280" s="1" t="s">
        <v>915</v>
      </c>
      <c r="E280" s="1" t="s">
        <v>81</v>
      </c>
      <c r="F280" s="2">
        <v>46185.625011574099</v>
      </c>
      <c r="G280" s="3">
        <v>59.7</v>
      </c>
      <c r="H280" s="3">
        <v>46.3</v>
      </c>
      <c r="I280" s="3">
        <v>80.8</v>
      </c>
      <c r="J280" s="3">
        <v>49.9</v>
      </c>
      <c r="K280" s="3">
        <v>58.8</v>
      </c>
    </row>
    <row r="281" spans="1:11">
      <c r="A281" t="s">
        <v>916</v>
      </c>
      <c r="B281" s="1" t="s">
        <v>917</v>
      </c>
      <c r="C281" s="2">
        <v>46213.353379629603</v>
      </c>
      <c r="D281" s="1" t="s">
        <v>918</v>
      </c>
      <c r="E281" s="1" t="s">
        <v>81</v>
      </c>
      <c r="F281" s="2">
        <v>46185.666678240697</v>
      </c>
      <c r="G281" s="3">
        <v>67.8</v>
      </c>
      <c r="H281" s="3">
        <v>47.3</v>
      </c>
      <c r="I281" s="3">
        <v>84.2</v>
      </c>
      <c r="J281" s="3">
        <v>51.6</v>
      </c>
      <c r="K281" s="3">
        <v>71.8</v>
      </c>
    </row>
    <row r="282" spans="1:11">
      <c r="A282" t="s">
        <v>919</v>
      </c>
      <c r="B282" s="1" t="s">
        <v>920</v>
      </c>
      <c r="C282" s="2">
        <v>46213.3534490741</v>
      </c>
      <c r="D282" s="1" t="s">
        <v>921</v>
      </c>
      <c r="E282" s="1" t="s">
        <v>81</v>
      </c>
      <c r="F282" s="2">
        <v>46185.708344907398</v>
      </c>
      <c r="G282" s="3">
        <v>66.7</v>
      </c>
      <c r="H282" s="3">
        <v>45.8</v>
      </c>
      <c r="I282" s="3">
        <v>84.1</v>
      </c>
      <c r="J282" s="3">
        <v>49.8</v>
      </c>
      <c r="K282" s="3">
        <v>70.599999999999994</v>
      </c>
    </row>
    <row r="283" spans="1:11">
      <c r="A283" t="s">
        <v>922</v>
      </c>
      <c r="B283" s="1" t="s">
        <v>923</v>
      </c>
      <c r="C283" s="2">
        <v>46213.353460648097</v>
      </c>
      <c r="D283" s="1" t="s">
        <v>924</v>
      </c>
      <c r="E283" s="1" t="s">
        <v>81</v>
      </c>
      <c r="F283" s="2">
        <v>46185.750011574099</v>
      </c>
      <c r="G283" s="3">
        <v>62.7</v>
      </c>
      <c r="H283" s="3">
        <v>44.1</v>
      </c>
      <c r="I283" s="3">
        <v>85.3</v>
      </c>
      <c r="J283" s="3">
        <v>47.9</v>
      </c>
      <c r="K283" s="3">
        <v>63.4</v>
      </c>
    </row>
    <row r="284" spans="1:11">
      <c r="A284" t="s">
        <v>925</v>
      </c>
      <c r="B284" s="1" t="s">
        <v>926</v>
      </c>
      <c r="C284" s="2">
        <v>46213.353460648097</v>
      </c>
      <c r="D284" s="1" t="s">
        <v>927</v>
      </c>
      <c r="E284" s="1" t="s">
        <v>81</v>
      </c>
      <c r="F284" s="2">
        <v>46185.791678240697</v>
      </c>
      <c r="G284" s="3">
        <v>58.8</v>
      </c>
      <c r="H284" s="3">
        <v>43.2</v>
      </c>
      <c r="I284" s="3">
        <v>80.7</v>
      </c>
      <c r="J284" s="3">
        <v>47.6</v>
      </c>
      <c r="K284" s="3">
        <v>59.8</v>
      </c>
    </row>
    <row r="285" spans="1:11">
      <c r="A285" t="s">
        <v>928</v>
      </c>
      <c r="B285" s="1" t="s">
        <v>929</v>
      </c>
      <c r="C285" s="2">
        <v>46213.353368055599</v>
      </c>
      <c r="D285" s="1" t="s">
        <v>930</v>
      </c>
      <c r="E285" s="1" t="s">
        <v>81</v>
      </c>
      <c r="F285" s="2">
        <v>46185.833344907398</v>
      </c>
      <c r="G285" s="3">
        <v>55</v>
      </c>
      <c r="H285" s="3">
        <v>40</v>
      </c>
      <c r="I285" s="3">
        <v>79.099999999999994</v>
      </c>
      <c r="J285" s="3">
        <v>43.4</v>
      </c>
      <c r="K285" s="3">
        <v>55.4</v>
      </c>
    </row>
    <row r="286" spans="1:11">
      <c r="A286" t="s">
        <v>931</v>
      </c>
      <c r="B286" s="1" t="s">
        <v>932</v>
      </c>
      <c r="C286" s="2">
        <v>46213.353506944397</v>
      </c>
      <c r="D286" s="1" t="s">
        <v>933</v>
      </c>
      <c r="E286" s="1" t="s">
        <v>81</v>
      </c>
      <c r="F286" s="2">
        <v>46185.875011574099</v>
      </c>
      <c r="G286" s="3">
        <v>50.8</v>
      </c>
      <c r="H286" s="3">
        <v>39.5</v>
      </c>
      <c r="I286" s="3">
        <v>68.5</v>
      </c>
      <c r="J286" s="3">
        <v>41.6</v>
      </c>
      <c r="K286" s="3">
        <v>52.5</v>
      </c>
    </row>
    <row r="287" spans="1:11">
      <c r="A287" t="s">
        <v>934</v>
      </c>
      <c r="B287" s="1" t="s">
        <v>935</v>
      </c>
      <c r="C287" s="2">
        <v>46213.353368055599</v>
      </c>
      <c r="D287" s="1" t="s">
        <v>936</v>
      </c>
      <c r="E287" s="1" t="s">
        <v>81</v>
      </c>
      <c r="F287" s="2">
        <v>46185.916678240697</v>
      </c>
      <c r="G287" s="3">
        <v>49.7</v>
      </c>
      <c r="H287" s="3">
        <v>39.299999999999997</v>
      </c>
      <c r="I287" s="3">
        <v>74.3</v>
      </c>
      <c r="J287" s="3">
        <v>41.2</v>
      </c>
      <c r="K287" s="3">
        <v>52.2</v>
      </c>
    </row>
    <row r="288" spans="1:11">
      <c r="A288" t="s">
        <v>937</v>
      </c>
      <c r="B288" s="1" t="s">
        <v>938</v>
      </c>
      <c r="C288" s="2">
        <v>46213.353368055599</v>
      </c>
      <c r="D288" s="1" t="s">
        <v>939</v>
      </c>
      <c r="E288" s="1" t="s">
        <v>81</v>
      </c>
      <c r="F288" s="2">
        <v>46185.958344907398</v>
      </c>
      <c r="G288" s="3">
        <v>46.7</v>
      </c>
      <c r="H288" s="3">
        <v>38.799999999999997</v>
      </c>
      <c r="I288" s="3">
        <v>72.900000000000006</v>
      </c>
      <c r="J288" s="3">
        <v>40</v>
      </c>
      <c r="K288" s="3">
        <v>49.6</v>
      </c>
    </row>
    <row r="289" spans="1:11">
      <c r="A289" t="s">
        <v>940</v>
      </c>
      <c r="B289" s="1" t="s">
        <v>941</v>
      </c>
      <c r="C289" s="2">
        <v>46213.353379629603</v>
      </c>
      <c r="D289" s="1" t="s">
        <v>942</v>
      </c>
      <c r="E289" s="1" t="s">
        <v>81</v>
      </c>
      <c r="F289" s="2">
        <v>46186.000011574099</v>
      </c>
      <c r="G289" s="3">
        <v>46.8</v>
      </c>
      <c r="H289" s="3">
        <v>36.799999999999997</v>
      </c>
      <c r="I289" s="3">
        <v>59.8</v>
      </c>
      <c r="J289" s="3">
        <v>40.5</v>
      </c>
      <c r="K289" s="3">
        <v>50.6</v>
      </c>
    </row>
    <row r="290" spans="1:11">
      <c r="A290" t="s">
        <v>943</v>
      </c>
      <c r="B290" s="1" t="s">
        <v>944</v>
      </c>
      <c r="C290" s="2">
        <v>46213.353391203702</v>
      </c>
      <c r="D290" s="1" t="s">
        <v>945</v>
      </c>
      <c r="E290" s="1" t="s">
        <v>81</v>
      </c>
      <c r="F290" s="2">
        <v>46186.041678240697</v>
      </c>
      <c r="G290" s="3">
        <v>45.2</v>
      </c>
      <c r="H290" s="3">
        <v>35.200000000000003</v>
      </c>
      <c r="I290" s="3">
        <v>60.3</v>
      </c>
      <c r="J290" s="3">
        <v>39.799999999999997</v>
      </c>
      <c r="K290" s="3">
        <v>48.8</v>
      </c>
    </row>
    <row r="291" spans="1:11">
      <c r="A291" t="s">
        <v>946</v>
      </c>
      <c r="B291" s="1" t="s">
        <v>947</v>
      </c>
      <c r="C291" s="2">
        <v>46213.353321759299</v>
      </c>
      <c r="D291" s="1" t="s">
        <v>948</v>
      </c>
      <c r="E291" s="1" t="s">
        <v>81</v>
      </c>
      <c r="F291" s="2">
        <v>46186.083344907398</v>
      </c>
      <c r="G291" s="3">
        <v>44.8</v>
      </c>
      <c r="H291" s="3">
        <v>36.4</v>
      </c>
      <c r="I291" s="3">
        <v>62.4</v>
      </c>
      <c r="J291" s="3">
        <v>39.799999999999997</v>
      </c>
      <c r="K291" s="3">
        <v>48.3</v>
      </c>
    </row>
    <row r="292" spans="1:11">
      <c r="A292" t="s">
        <v>949</v>
      </c>
      <c r="B292" s="1" t="s">
        <v>950</v>
      </c>
      <c r="C292" s="2">
        <v>46213.353391203702</v>
      </c>
      <c r="D292" s="1" t="s">
        <v>951</v>
      </c>
      <c r="E292" s="1" t="s">
        <v>81</v>
      </c>
      <c r="F292" s="2">
        <v>46186.125011574099</v>
      </c>
      <c r="G292" s="3">
        <v>43.7</v>
      </c>
      <c r="H292" s="3">
        <v>38.9</v>
      </c>
      <c r="I292" s="3">
        <v>60.9</v>
      </c>
      <c r="J292" s="3">
        <v>39.5</v>
      </c>
      <c r="K292" s="3">
        <v>47</v>
      </c>
    </row>
    <row r="293" spans="1:11">
      <c r="A293" t="s">
        <v>952</v>
      </c>
      <c r="B293" s="1" t="s">
        <v>953</v>
      </c>
      <c r="C293" s="2">
        <v>46213.353506944397</v>
      </c>
      <c r="D293" s="1" t="s">
        <v>954</v>
      </c>
      <c r="E293" s="1" t="s">
        <v>81</v>
      </c>
      <c r="F293" s="2">
        <v>46186.166678240697</v>
      </c>
      <c r="G293" s="3">
        <v>44.1</v>
      </c>
      <c r="H293" s="3">
        <v>38.9</v>
      </c>
      <c r="I293" s="3">
        <v>65.900000000000006</v>
      </c>
      <c r="J293" s="3">
        <v>39.6</v>
      </c>
      <c r="K293" s="3">
        <v>46.9</v>
      </c>
    </row>
    <row r="294" spans="1:11">
      <c r="A294" t="s">
        <v>955</v>
      </c>
      <c r="B294" s="1" t="s">
        <v>956</v>
      </c>
      <c r="C294" s="2">
        <v>46213.353379629603</v>
      </c>
      <c r="D294" s="1" t="s">
        <v>957</v>
      </c>
      <c r="E294" s="1" t="s">
        <v>81</v>
      </c>
      <c r="F294" s="2">
        <v>46186.208344907398</v>
      </c>
      <c r="G294" s="3">
        <v>45.3</v>
      </c>
      <c r="H294" s="3">
        <v>39.200000000000003</v>
      </c>
      <c r="I294" s="3">
        <v>67.099999999999994</v>
      </c>
      <c r="J294" s="3">
        <v>40.299999999999997</v>
      </c>
      <c r="K294" s="3">
        <v>48.3</v>
      </c>
    </row>
    <row r="295" spans="1:11">
      <c r="A295" t="s">
        <v>958</v>
      </c>
      <c r="B295" s="1" t="s">
        <v>959</v>
      </c>
      <c r="C295" s="2">
        <v>46213.353472222203</v>
      </c>
      <c r="D295" s="1" t="s">
        <v>960</v>
      </c>
      <c r="E295" s="1" t="s">
        <v>81</v>
      </c>
      <c r="F295" s="2">
        <v>46186.250011574099</v>
      </c>
      <c r="G295" s="3">
        <v>46.7</v>
      </c>
      <c r="H295" s="3">
        <v>34.6</v>
      </c>
      <c r="I295" s="3">
        <v>64.8</v>
      </c>
      <c r="J295" s="3">
        <v>40.299999999999997</v>
      </c>
      <c r="K295" s="3">
        <v>49.9</v>
      </c>
    </row>
    <row r="296" spans="1:11">
      <c r="A296" t="s">
        <v>961</v>
      </c>
      <c r="B296" s="1" t="s">
        <v>962</v>
      </c>
      <c r="C296" s="2">
        <v>46213.353344907402</v>
      </c>
      <c r="D296" s="1" t="s">
        <v>963</v>
      </c>
      <c r="E296" s="1" t="s">
        <v>81</v>
      </c>
      <c r="F296" s="2">
        <v>46186.291678240697</v>
      </c>
      <c r="G296" s="3">
        <v>48.9</v>
      </c>
      <c r="H296" s="3">
        <v>39.799999999999997</v>
      </c>
      <c r="I296" s="3">
        <v>66.900000000000006</v>
      </c>
      <c r="J296" s="3">
        <v>41.5</v>
      </c>
      <c r="K296" s="3">
        <v>51.5</v>
      </c>
    </row>
    <row r="297" spans="1:11">
      <c r="A297" t="s">
        <v>964</v>
      </c>
      <c r="B297" s="1" t="s">
        <v>965</v>
      </c>
      <c r="C297" s="2">
        <v>46213.353379629603</v>
      </c>
      <c r="D297" s="1" t="s">
        <v>966</v>
      </c>
      <c r="E297" s="1" t="s">
        <v>81</v>
      </c>
      <c r="F297" s="2">
        <v>46186.333344907398</v>
      </c>
      <c r="G297" s="3">
        <v>48.8</v>
      </c>
      <c r="H297" s="3">
        <v>39.200000000000003</v>
      </c>
      <c r="I297" s="3">
        <v>68.8</v>
      </c>
      <c r="J297" s="3">
        <v>41.7</v>
      </c>
      <c r="K297" s="3">
        <v>51.7</v>
      </c>
    </row>
    <row r="298" spans="1:11">
      <c r="A298" t="s">
        <v>967</v>
      </c>
      <c r="B298" s="1" t="s">
        <v>968</v>
      </c>
      <c r="C298" s="2">
        <v>46213.353414351899</v>
      </c>
      <c r="D298" s="1" t="s">
        <v>969</v>
      </c>
      <c r="E298" s="1" t="s">
        <v>81</v>
      </c>
      <c r="F298" s="2">
        <v>46186.375011574099</v>
      </c>
      <c r="G298" s="3">
        <v>51.9</v>
      </c>
      <c r="H298" s="3">
        <v>40.9</v>
      </c>
      <c r="I298" s="3">
        <v>68.2</v>
      </c>
      <c r="J298" s="3">
        <v>45.9</v>
      </c>
      <c r="K298" s="3">
        <v>53.7</v>
      </c>
    </row>
    <row r="299" spans="1:11">
      <c r="A299" t="s">
        <v>970</v>
      </c>
      <c r="B299" s="1" t="s">
        <v>971</v>
      </c>
      <c r="C299" s="2">
        <v>46213.353402777801</v>
      </c>
      <c r="D299" s="1" t="s">
        <v>972</v>
      </c>
      <c r="E299" s="1" t="s">
        <v>81</v>
      </c>
      <c r="F299" s="2">
        <v>46186.416678240697</v>
      </c>
      <c r="G299" s="3">
        <v>52.3</v>
      </c>
      <c r="H299" s="3">
        <v>41.6</v>
      </c>
      <c r="I299" s="3">
        <v>73.3</v>
      </c>
      <c r="J299" s="3">
        <v>44.8</v>
      </c>
      <c r="K299" s="3">
        <v>53.4</v>
      </c>
    </row>
    <row r="300" spans="1:11">
      <c r="A300" t="s">
        <v>973</v>
      </c>
      <c r="B300" s="1" t="s">
        <v>974</v>
      </c>
      <c r="C300" s="2">
        <v>46213.353472222203</v>
      </c>
      <c r="D300" s="1" t="s">
        <v>975</v>
      </c>
      <c r="E300" s="1" t="s">
        <v>81</v>
      </c>
      <c r="F300" s="2">
        <v>46186.458344907398</v>
      </c>
      <c r="G300" s="3">
        <v>50.3</v>
      </c>
      <c r="H300" s="3">
        <v>43.5</v>
      </c>
      <c r="I300" s="3">
        <v>68.7</v>
      </c>
      <c r="J300" s="3">
        <v>46</v>
      </c>
      <c r="K300" s="3">
        <v>52.3</v>
      </c>
    </row>
    <row r="301" spans="1:11">
      <c r="A301" t="s">
        <v>976</v>
      </c>
      <c r="B301" s="1" t="s">
        <v>977</v>
      </c>
      <c r="C301" s="2">
        <v>46213.353425925903</v>
      </c>
      <c r="D301" s="1" t="s">
        <v>978</v>
      </c>
      <c r="E301" s="1" t="s">
        <v>81</v>
      </c>
      <c r="F301" s="2">
        <v>46186.500011574099</v>
      </c>
      <c r="G301" s="3">
        <v>52</v>
      </c>
      <c r="H301" s="3">
        <v>42.5</v>
      </c>
      <c r="I301" s="3">
        <v>68.5</v>
      </c>
      <c r="J301" s="3">
        <v>46.5</v>
      </c>
      <c r="K301" s="3">
        <v>53.8</v>
      </c>
    </row>
    <row r="302" spans="1:11">
      <c r="A302" t="s">
        <v>979</v>
      </c>
      <c r="B302" s="1" t="s">
        <v>980</v>
      </c>
      <c r="C302" s="2">
        <v>46213.3534490741</v>
      </c>
      <c r="D302" s="1" t="s">
        <v>981</v>
      </c>
      <c r="E302" s="1" t="s">
        <v>81</v>
      </c>
      <c r="F302" s="2">
        <v>46186.541678240697</v>
      </c>
      <c r="G302" s="3">
        <v>51.1</v>
      </c>
      <c r="H302" s="3">
        <v>41.6</v>
      </c>
      <c r="I302" s="3">
        <v>69.2</v>
      </c>
      <c r="J302" s="3">
        <v>44.1</v>
      </c>
      <c r="K302" s="3">
        <v>53.1</v>
      </c>
    </row>
    <row r="303" spans="1:11">
      <c r="A303" t="s">
        <v>982</v>
      </c>
      <c r="B303" s="1" t="s">
        <v>983</v>
      </c>
      <c r="C303" s="2">
        <v>46213.353414351899</v>
      </c>
      <c r="D303" s="1" t="s">
        <v>984</v>
      </c>
      <c r="E303" s="1" t="s">
        <v>81</v>
      </c>
      <c r="F303" s="2">
        <v>46186.583344907398</v>
      </c>
      <c r="G303" s="3">
        <v>50.5</v>
      </c>
      <c r="H303" s="3">
        <v>43.8</v>
      </c>
      <c r="I303" s="3">
        <v>66.8</v>
      </c>
      <c r="J303" s="3">
        <v>46.7</v>
      </c>
      <c r="K303" s="3">
        <v>52.5</v>
      </c>
    </row>
    <row r="304" spans="1:11">
      <c r="A304" t="s">
        <v>985</v>
      </c>
      <c r="B304" s="1" t="s">
        <v>986</v>
      </c>
      <c r="C304" s="2">
        <v>46213.353321759299</v>
      </c>
      <c r="D304" s="1" t="s">
        <v>987</v>
      </c>
      <c r="E304" s="1" t="s">
        <v>81</v>
      </c>
      <c r="F304" s="2">
        <v>46186.625011574099</v>
      </c>
      <c r="G304" s="3">
        <v>50.3</v>
      </c>
      <c r="H304" s="3">
        <v>40.799999999999997</v>
      </c>
      <c r="I304" s="3">
        <v>75</v>
      </c>
      <c r="J304" s="3">
        <v>46.7</v>
      </c>
      <c r="K304" s="3">
        <v>51.9</v>
      </c>
    </row>
    <row r="305" spans="1:11">
      <c r="A305" t="s">
        <v>988</v>
      </c>
      <c r="B305" s="1" t="s">
        <v>989</v>
      </c>
      <c r="C305" s="2">
        <v>46213.353472222203</v>
      </c>
      <c r="D305" s="1" t="s">
        <v>990</v>
      </c>
      <c r="E305" s="1" t="s">
        <v>81</v>
      </c>
      <c r="F305" s="2">
        <v>46186.666678240697</v>
      </c>
      <c r="G305" s="3">
        <v>52.7</v>
      </c>
      <c r="H305" s="3">
        <v>43.3</v>
      </c>
      <c r="I305" s="3">
        <v>75.3</v>
      </c>
      <c r="J305" s="3">
        <v>45.4</v>
      </c>
      <c r="K305" s="3">
        <v>53.1</v>
      </c>
    </row>
    <row r="306" spans="1:11">
      <c r="A306" t="s">
        <v>991</v>
      </c>
      <c r="B306" s="1" t="s">
        <v>992</v>
      </c>
      <c r="C306" s="2">
        <v>46213.353333333303</v>
      </c>
      <c r="D306" s="1" t="s">
        <v>993</v>
      </c>
      <c r="E306" s="1" t="s">
        <v>81</v>
      </c>
      <c r="F306" s="2">
        <v>46186.708344907398</v>
      </c>
      <c r="G306" s="3">
        <v>50.4</v>
      </c>
      <c r="H306" s="3">
        <v>42</v>
      </c>
      <c r="I306" s="3">
        <v>74.900000000000006</v>
      </c>
      <c r="J306" s="3">
        <v>44</v>
      </c>
      <c r="K306" s="3">
        <v>51.7</v>
      </c>
    </row>
    <row r="307" spans="1:11">
      <c r="A307" t="s">
        <v>994</v>
      </c>
      <c r="B307" s="1" t="s">
        <v>995</v>
      </c>
      <c r="C307" s="2">
        <v>46213.353460648097</v>
      </c>
      <c r="D307" s="1" t="s">
        <v>996</v>
      </c>
      <c r="E307" s="1" t="s">
        <v>81</v>
      </c>
      <c r="F307" s="2">
        <v>46186.750011574099</v>
      </c>
      <c r="G307" s="3">
        <v>48.5</v>
      </c>
      <c r="H307" s="3">
        <v>41.1</v>
      </c>
      <c r="I307" s="3">
        <v>68.8</v>
      </c>
      <c r="J307" s="3">
        <v>42.8</v>
      </c>
      <c r="K307" s="3">
        <v>49.9</v>
      </c>
    </row>
    <row r="308" spans="1:11">
      <c r="A308" t="s">
        <v>997</v>
      </c>
      <c r="B308" s="1" t="s">
        <v>998</v>
      </c>
      <c r="C308" s="2">
        <v>46213.353437500002</v>
      </c>
      <c r="D308" s="1" t="s">
        <v>999</v>
      </c>
      <c r="E308" s="1" t="s">
        <v>81</v>
      </c>
      <c r="F308" s="2">
        <v>46186.791678240697</v>
      </c>
      <c r="G308" s="3">
        <v>47.3</v>
      </c>
      <c r="H308" s="3">
        <v>40.5</v>
      </c>
      <c r="I308" s="3">
        <v>71.099999999999994</v>
      </c>
      <c r="J308" s="3">
        <v>42.1</v>
      </c>
      <c r="K308" s="3">
        <v>49.3</v>
      </c>
    </row>
    <row r="309" spans="1:11">
      <c r="A309" t="s">
        <v>1000</v>
      </c>
      <c r="B309" s="1" t="s">
        <v>1001</v>
      </c>
      <c r="C309" s="2">
        <v>46213.3534490741</v>
      </c>
      <c r="D309" s="1" t="s">
        <v>1002</v>
      </c>
      <c r="E309" s="1" t="s">
        <v>81</v>
      </c>
      <c r="F309" s="2">
        <v>46186.833344907398</v>
      </c>
      <c r="G309" s="3">
        <v>48.6</v>
      </c>
      <c r="H309" s="3">
        <v>33.4</v>
      </c>
      <c r="I309" s="3">
        <v>79.5</v>
      </c>
      <c r="J309" s="3">
        <v>41.2</v>
      </c>
      <c r="K309" s="3">
        <v>49</v>
      </c>
    </row>
    <row r="310" spans="1:11">
      <c r="A310" t="s">
        <v>1003</v>
      </c>
      <c r="B310" s="1" t="s">
        <v>1004</v>
      </c>
      <c r="C310" s="2">
        <v>46213.3534953704</v>
      </c>
      <c r="D310" s="1" t="s">
        <v>1005</v>
      </c>
      <c r="E310" s="1" t="s">
        <v>81</v>
      </c>
      <c r="F310" s="2">
        <v>46186.875011574099</v>
      </c>
      <c r="G310" s="3">
        <v>50.2</v>
      </c>
      <c r="H310" s="3">
        <v>39.1</v>
      </c>
      <c r="I310" s="3">
        <v>82.3</v>
      </c>
      <c r="J310" s="3">
        <v>40.799999999999997</v>
      </c>
      <c r="K310" s="3">
        <v>47</v>
      </c>
    </row>
    <row r="311" spans="1:11">
      <c r="A311" t="s">
        <v>1006</v>
      </c>
      <c r="B311" s="1" t="s">
        <v>1007</v>
      </c>
      <c r="C311" s="2">
        <v>46213.353379629603</v>
      </c>
      <c r="D311" s="1" t="s">
        <v>1008</v>
      </c>
      <c r="E311" s="1" t="s">
        <v>81</v>
      </c>
      <c r="F311" s="2">
        <v>46186.916678240697</v>
      </c>
      <c r="G311" s="3">
        <v>43.2</v>
      </c>
      <c r="H311" s="3">
        <v>34.200000000000003</v>
      </c>
      <c r="I311" s="3">
        <v>65.599999999999994</v>
      </c>
      <c r="J311" s="3">
        <v>40.799999999999997</v>
      </c>
      <c r="K311" s="3">
        <v>44.8</v>
      </c>
    </row>
    <row r="312" spans="1:11">
      <c r="A312" t="s">
        <v>1009</v>
      </c>
      <c r="B312" s="1" t="s">
        <v>1010</v>
      </c>
      <c r="C312" s="2">
        <v>46213.353437500002</v>
      </c>
      <c r="D312" s="1" t="s">
        <v>1011</v>
      </c>
      <c r="E312" s="1" t="s">
        <v>81</v>
      </c>
      <c r="F312" s="2">
        <v>46186.958344907398</v>
      </c>
      <c r="G312" s="3">
        <v>43</v>
      </c>
      <c r="H312" s="3">
        <v>28.6</v>
      </c>
      <c r="I312" s="3">
        <v>53.7</v>
      </c>
      <c r="J312" s="3">
        <v>41</v>
      </c>
      <c r="K312" s="3">
        <v>44.7</v>
      </c>
    </row>
    <row r="313" spans="1:11">
      <c r="A313" t="s">
        <v>1012</v>
      </c>
      <c r="B313" s="1" t="s">
        <v>1013</v>
      </c>
      <c r="C313" s="2">
        <v>46213.353483796302</v>
      </c>
      <c r="D313" s="1" t="s">
        <v>1014</v>
      </c>
      <c r="E313" s="1" t="s">
        <v>81</v>
      </c>
      <c r="F313" s="2">
        <v>46187.000011574099</v>
      </c>
      <c r="G313" s="3">
        <v>44.2</v>
      </c>
      <c r="H313" s="3">
        <v>32.299999999999997</v>
      </c>
      <c r="I313" s="3">
        <v>56.6</v>
      </c>
      <c r="J313" s="3">
        <v>41.5</v>
      </c>
      <c r="K313" s="3">
        <v>46.5</v>
      </c>
    </row>
    <row r="314" spans="1:11">
      <c r="A314" t="s">
        <v>1015</v>
      </c>
      <c r="B314" s="1" t="s">
        <v>1016</v>
      </c>
      <c r="C314" s="2">
        <v>46213.353333333303</v>
      </c>
      <c r="D314" s="1" t="s">
        <v>1017</v>
      </c>
      <c r="E314" s="1" t="s">
        <v>81</v>
      </c>
      <c r="F314" s="2">
        <v>46187.041678240697</v>
      </c>
      <c r="G314" s="3">
        <v>43.1</v>
      </c>
      <c r="H314" s="3">
        <v>27.1</v>
      </c>
      <c r="I314" s="3">
        <v>56.7</v>
      </c>
      <c r="J314" s="3">
        <v>41.4</v>
      </c>
      <c r="K314" s="3">
        <v>44.2</v>
      </c>
    </row>
    <row r="315" spans="1:11">
      <c r="A315" t="s">
        <v>1018</v>
      </c>
      <c r="B315" s="1" t="s">
        <v>1019</v>
      </c>
      <c r="C315" s="2">
        <v>46213.353344907402</v>
      </c>
      <c r="D315" s="1" t="s">
        <v>1020</v>
      </c>
      <c r="E315" s="1" t="s">
        <v>81</v>
      </c>
      <c r="F315" s="2">
        <v>46187.083344907398</v>
      </c>
      <c r="G315" s="3">
        <v>43.2</v>
      </c>
      <c r="H315" s="3">
        <v>30.6</v>
      </c>
      <c r="I315" s="3">
        <v>57.7</v>
      </c>
      <c r="J315" s="3">
        <v>41.4</v>
      </c>
      <c r="K315" s="3">
        <v>44.2</v>
      </c>
    </row>
    <row r="316" spans="1:11">
      <c r="A316" t="s">
        <v>1021</v>
      </c>
      <c r="B316" s="1" t="s">
        <v>1022</v>
      </c>
      <c r="C316" s="2">
        <v>46213.353506944397</v>
      </c>
      <c r="D316" s="1" t="s">
        <v>1023</v>
      </c>
      <c r="E316" s="1" t="s">
        <v>81</v>
      </c>
      <c r="F316" s="2">
        <v>46187.125011574099</v>
      </c>
      <c r="G316" s="3">
        <v>43.3</v>
      </c>
      <c r="H316" s="3">
        <v>40.9</v>
      </c>
      <c r="I316" s="3">
        <v>61.8</v>
      </c>
      <c r="J316" s="3">
        <v>41.3</v>
      </c>
      <c r="K316" s="3">
        <v>43.8</v>
      </c>
    </row>
    <row r="317" spans="1:11">
      <c r="A317" t="s">
        <v>1024</v>
      </c>
      <c r="B317" s="1" t="s">
        <v>1025</v>
      </c>
      <c r="C317" s="2">
        <v>46213.353356481501</v>
      </c>
      <c r="D317" s="1" t="s">
        <v>1026</v>
      </c>
      <c r="E317" s="1" t="s">
        <v>81</v>
      </c>
      <c r="F317" s="2">
        <v>46187.166678240697</v>
      </c>
      <c r="G317" s="3">
        <v>43.8</v>
      </c>
      <c r="H317" s="3">
        <v>26.3</v>
      </c>
      <c r="I317" s="3">
        <v>69.2</v>
      </c>
      <c r="J317" s="3">
        <v>41.3</v>
      </c>
      <c r="K317" s="3">
        <v>43.8</v>
      </c>
    </row>
    <row r="318" spans="1:11">
      <c r="A318" t="s">
        <v>1027</v>
      </c>
      <c r="B318" s="1" t="s">
        <v>1028</v>
      </c>
      <c r="C318" s="2">
        <v>46213.353368055599</v>
      </c>
      <c r="D318" s="1" t="s">
        <v>1029</v>
      </c>
      <c r="E318" s="1" t="s">
        <v>81</v>
      </c>
      <c r="F318" s="2">
        <v>46187.208344907398</v>
      </c>
      <c r="G318" s="3">
        <v>47.8</v>
      </c>
      <c r="H318" s="3">
        <v>34.1</v>
      </c>
      <c r="I318" s="3">
        <v>73.7</v>
      </c>
      <c r="J318" s="3">
        <v>41.5</v>
      </c>
      <c r="K318" s="3">
        <v>49.6</v>
      </c>
    </row>
    <row r="319" spans="1:11">
      <c r="A319" t="s">
        <v>1030</v>
      </c>
      <c r="B319" s="1" t="s">
        <v>1031</v>
      </c>
      <c r="C319" s="2">
        <v>46213.353368055599</v>
      </c>
      <c r="D319" s="1" t="s">
        <v>1032</v>
      </c>
      <c r="E319" s="1" t="s">
        <v>81</v>
      </c>
      <c r="F319" s="2">
        <v>46187.250011574099</v>
      </c>
      <c r="G319" s="3">
        <v>45.8</v>
      </c>
      <c r="H319" s="3">
        <v>39.1</v>
      </c>
      <c r="I319" s="3">
        <v>67.7</v>
      </c>
      <c r="J319" s="3">
        <v>41.1</v>
      </c>
      <c r="K319" s="3">
        <v>48.1</v>
      </c>
    </row>
    <row r="320" spans="1:11">
      <c r="A320" t="s">
        <v>1033</v>
      </c>
      <c r="B320" s="1" t="s">
        <v>1034</v>
      </c>
      <c r="C320" s="2">
        <v>46213.353425925903</v>
      </c>
      <c r="D320" s="1" t="s">
        <v>1035</v>
      </c>
      <c r="E320" s="1" t="s">
        <v>81</v>
      </c>
      <c r="F320" s="2">
        <v>46187.291678240697</v>
      </c>
      <c r="G320" s="3">
        <v>48.6</v>
      </c>
      <c r="H320" s="3">
        <v>39.6</v>
      </c>
      <c r="I320" s="3">
        <v>74.2</v>
      </c>
      <c r="J320" s="3">
        <v>41</v>
      </c>
      <c r="K320" s="3">
        <v>50</v>
      </c>
    </row>
    <row r="321" spans="1:11">
      <c r="A321" t="s">
        <v>1036</v>
      </c>
      <c r="B321" s="1" t="s">
        <v>1037</v>
      </c>
      <c r="C321" s="2">
        <v>46213.353506944397</v>
      </c>
      <c r="D321" s="1" t="s">
        <v>1038</v>
      </c>
      <c r="E321" s="1" t="s">
        <v>81</v>
      </c>
      <c r="F321" s="2">
        <v>46187.333344907398</v>
      </c>
      <c r="G321" s="3">
        <v>47.2</v>
      </c>
      <c r="H321" s="3">
        <v>39.799999999999997</v>
      </c>
      <c r="I321" s="3">
        <v>67.099999999999994</v>
      </c>
      <c r="J321" s="3">
        <v>40.799999999999997</v>
      </c>
      <c r="K321" s="3">
        <v>50.1</v>
      </c>
    </row>
    <row r="322" spans="1:11">
      <c r="A322" t="s">
        <v>1039</v>
      </c>
      <c r="B322" s="1" t="s">
        <v>1040</v>
      </c>
      <c r="C322" s="2">
        <v>46213.353506944397</v>
      </c>
      <c r="D322" s="1" t="s">
        <v>1041</v>
      </c>
      <c r="E322" s="1" t="s">
        <v>81</v>
      </c>
      <c r="F322" s="2">
        <v>46187.375011574099</v>
      </c>
      <c r="G322" s="3">
        <v>45.5</v>
      </c>
      <c r="H322" s="3">
        <v>36.799999999999997</v>
      </c>
      <c r="I322" s="3">
        <v>61.7</v>
      </c>
      <c r="J322" s="3">
        <v>40.799999999999997</v>
      </c>
      <c r="K322" s="3">
        <v>48.1</v>
      </c>
    </row>
    <row r="323" spans="1:11">
      <c r="A323" t="s">
        <v>1042</v>
      </c>
      <c r="B323" s="1" t="s">
        <v>1043</v>
      </c>
      <c r="C323" s="2">
        <v>46213.353425925903</v>
      </c>
      <c r="D323" s="1" t="s">
        <v>1044</v>
      </c>
      <c r="E323" s="1" t="s">
        <v>81</v>
      </c>
      <c r="F323" s="2">
        <v>46187.416678240697</v>
      </c>
      <c r="G323" s="3">
        <v>47</v>
      </c>
      <c r="H323" s="3">
        <v>40.5</v>
      </c>
      <c r="I323" s="3">
        <v>69.400000000000006</v>
      </c>
      <c r="J323" s="3">
        <v>41.7</v>
      </c>
      <c r="K323" s="3">
        <v>48</v>
      </c>
    </row>
    <row r="324" spans="1:11">
      <c r="A324" t="s">
        <v>1045</v>
      </c>
      <c r="B324" s="1" t="s">
        <v>1046</v>
      </c>
      <c r="C324" s="2">
        <v>46213.353472222203</v>
      </c>
      <c r="D324" s="1" t="s">
        <v>1047</v>
      </c>
      <c r="E324" s="1" t="s">
        <v>81</v>
      </c>
      <c r="F324" s="2">
        <v>46187.458344907398</v>
      </c>
      <c r="G324" s="3">
        <v>45.4</v>
      </c>
      <c r="H324" s="3">
        <v>41</v>
      </c>
      <c r="I324" s="3">
        <v>65.599999999999994</v>
      </c>
      <c r="J324" s="3">
        <v>42</v>
      </c>
      <c r="K324" s="3">
        <v>47.2</v>
      </c>
    </row>
    <row r="325" spans="1:11">
      <c r="A325" t="s">
        <v>1048</v>
      </c>
      <c r="B325" s="1" t="s">
        <v>1049</v>
      </c>
      <c r="C325" s="2">
        <v>46213.353333333303</v>
      </c>
      <c r="D325" s="1" t="s">
        <v>1050</v>
      </c>
      <c r="E325" s="1" t="s">
        <v>81</v>
      </c>
      <c r="F325" s="2">
        <v>46187.500011574099</v>
      </c>
      <c r="G325" s="3">
        <v>48.2</v>
      </c>
      <c r="H325" s="3">
        <v>40.700000000000003</v>
      </c>
      <c r="I325" s="3">
        <v>72.8</v>
      </c>
      <c r="J325" s="3">
        <v>42.7</v>
      </c>
      <c r="K325" s="3">
        <v>48.4</v>
      </c>
    </row>
    <row r="326" spans="1:11">
      <c r="A326" t="s">
        <v>1051</v>
      </c>
      <c r="B326" s="1" t="s">
        <v>1052</v>
      </c>
      <c r="C326" s="2">
        <v>46213.353321759299</v>
      </c>
      <c r="D326" s="1" t="s">
        <v>1053</v>
      </c>
      <c r="E326" s="1" t="s">
        <v>81</v>
      </c>
      <c r="F326" s="2">
        <v>46187.541678240697</v>
      </c>
      <c r="G326" s="3">
        <v>48</v>
      </c>
      <c r="H326" s="3">
        <v>36.1</v>
      </c>
      <c r="I326" s="3">
        <v>69.099999999999994</v>
      </c>
      <c r="J326" s="3">
        <v>42.9</v>
      </c>
      <c r="K326" s="3">
        <v>50.4</v>
      </c>
    </row>
    <row r="327" spans="1:11">
      <c r="A327" t="s">
        <v>1054</v>
      </c>
      <c r="B327" s="1" t="s">
        <v>1055</v>
      </c>
      <c r="C327" s="2">
        <v>46213.353414351899</v>
      </c>
      <c r="D327" s="1" t="s">
        <v>1056</v>
      </c>
      <c r="E327" s="1" t="s">
        <v>81</v>
      </c>
      <c r="F327" s="2">
        <v>46187.583344907398</v>
      </c>
      <c r="G327" s="3">
        <v>45.6</v>
      </c>
      <c r="H327" s="3">
        <v>34.6</v>
      </c>
      <c r="I327" s="3">
        <v>59</v>
      </c>
      <c r="J327" s="3">
        <v>42.8</v>
      </c>
      <c r="K327" s="3">
        <v>47.2</v>
      </c>
    </row>
    <row r="328" spans="1:11">
      <c r="A328" t="s">
        <v>1057</v>
      </c>
      <c r="B328" s="1" t="s">
        <v>1058</v>
      </c>
      <c r="C328" s="2">
        <v>46213.353310185201</v>
      </c>
      <c r="D328" s="1" t="s">
        <v>1059</v>
      </c>
      <c r="E328" s="1" t="s">
        <v>81</v>
      </c>
      <c r="F328" s="2">
        <v>46187.625011574099</v>
      </c>
      <c r="G328" s="3">
        <v>45.9</v>
      </c>
      <c r="H328" s="3">
        <v>33.6</v>
      </c>
      <c r="I328" s="3">
        <v>59.6</v>
      </c>
      <c r="J328" s="3">
        <v>42.9</v>
      </c>
      <c r="K328" s="3">
        <v>47.5</v>
      </c>
    </row>
    <row r="329" spans="1:11">
      <c r="A329" t="s">
        <v>1060</v>
      </c>
      <c r="B329" s="1" t="s">
        <v>1061</v>
      </c>
      <c r="C329" s="2">
        <v>46213.353356481501</v>
      </c>
      <c r="D329" s="1" t="s">
        <v>1062</v>
      </c>
      <c r="E329" s="1" t="s">
        <v>81</v>
      </c>
      <c r="F329" s="2">
        <v>46187.666678240697</v>
      </c>
      <c r="G329" s="3">
        <v>47.9</v>
      </c>
      <c r="H329" s="3">
        <v>37</v>
      </c>
      <c r="I329" s="3">
        <v>69</v>
      </c>
      <c r="J329" s="3">
        <v>43</v>
      </c>
      <c r="K329" s="3">
        <v>49.5</v>
      </c>
    </row>
    <row r="330" spans="1:11">
      <c r="A330" t="s">
        <v>1063</v>
      </c>
      <c r="B330" s="1" t="s">
        <v>1064</v>
      </c>
      <c r="C330" s="2">
        <v>46213.353472222203</v>
      </c>
      <c r="D330" s="1" t="s">
        <v>1065</v>
      </c>
      <c r="E330" s="1" t="s">
        <v>81</v>
      </c>
      <c r="F330" s="2">
        <v>46187.708344907398</v>
      </c>
      <c r="G330" s="3">
        <v>49.1</v>
      </c>
      <c r="H330" s="3">
        <v>37.200000000000003</v>
      </c>
      <c r="I330" s="3">
        <v>67.900000000000006</v>
      </c>
      <c r="J330" s="3">
        <v>42.8</v>
      </c>
      <c r="K330" s="3">
        <v>51.2</v>
      </c>
    </row>
    <row r="331" spans="1:11">
      <c r="A331" t="s">
        <v>1066</v>
      </c>
      <c r="B331" s="1" t="s">
        <v>1067</v>
      </c>
      <c r="C331" s="2">
        <v>46213.3534490741</v>
      </c>
      <c r="D331" s="1" t="s">
        <v>1068</v>
      </c>
      <c r="E331" s="1" t="s">
        <v>81</v>
      </c>
      <c r="F331" s="2">
        <v>46187.750011574099</v>
      </c>
      <c r="G331" s="3">
        <v>46.2</v>
      </c>
      <c r="H331" s="3">
        <v>41.7</v>
      </c>
      <c r="I331" s="3">
        <v>70.8</v>
      </c>
      <c r="J331" s="3">
        <v>42.4</v>
      </c>
      <c r="K331" s="3">
        <v>47.4</v>
      </c>
    </row>
    <row r="332" spans="1:11">
      <c r="A332" t="s">
        <v>1069</v>
      </c>
      <c r="B332" s="1" t="s">
        <v>1070</v>
      </c>
      <c r="C332" s="2">
        <v>46213.353506944397</v>
      </c>
      <c r="D332" s="1" t="s">
        <v>1071</v>
      </c>
      <c r="E332" s="1" t="s">
        <v>81</v>
      </c>
      <c r="F332" s="2">
        <v>46187.791678240697</v>
      </c>
      <c r="G332" s="3">
        <v>45.8</v>
      </c>
      <c r="H332" s="3">
        <v>39.700000000000003</v>
      </c>
      <c r="I332" s="3">
        <v>69</v>
      </c>
      <c r="J332" s="3">
        <v>40.9</v>
      </c>
      <c r="K332" s="3">
        <v>46.5</v>
      </c>
    </row>
    <row r="333" spans="1:11">
      <c r="A333" t="s">
        <v>1072</v>
      </c>
      <c r="B333" s="1" t="s">
        <v>1073</v>
      </c>
      <c r="C333" s="2">
        <v>46213.353437500002</v>
      </c>
      <c r="D333" s="1" t="s">
        <v>1074</v>
      </c>
      <c r="E333" s="1" t="s">
        <v>81</v>
      </c>
      <c r="F333" s="2">
        <v>46187.833344907398</v>
      </c>
      <c r="G333" s="3">
        <v>49.6</v>
      </c>
      <c r="H333" s="3">
        <v>39.4</v>
      </c>
      <c r="I333" s="3">
        <v>74.3</v>
      </c>
      <c r="J333" s="3">
        <v>40.1</v>
      </c>
      <c r="K333" s="3">
        <v>47.6</v>
      </c>
    </row>
    <row r="334" spans="1:11">
      <c r="A334" t="s">
        <v>1075</v>
      </c>
      <c r="B334" s="1" t="s">
        <v>1076</v>
      </c>
      <c r="C334" s="2">
        <v>46213.353379629603</v>
      </c>
      <c r="D334" s="1" t="s">
        <v>1077</v>
      </c>
      <c r="E334" s="1" t="s">
        <v>81</v>
      </c>
      <c r="F334" s="2">
        <v>46187.875011574099</v>
      </c>
      <c r="G334" s="3">
        <v>43.3</v>
      </c>
      <c r="H334" s="3">
        <v>36.4</v>
      </c>
      <c r="I334" s="3">
        <v>55.4</v>
      </c>
      <c r="J334" s="3">
        <v>40.200000000000003</v>
      </c>
      <c r="K334" s="3">
        <v>45.7</v>
      </c>
    </row>
    <row r="335" spans="1:11">
      <c r="A335" t="s">
        <v>1078</v>
      </c>
      <c r="B335" s="1" t="s">
        <v>1079</v>
      </c>
      <c r="C335" s="2">
        <v>46213.353310185201</v>
      </c>
      <c r="D335" s="1" t="s">
        <v>1080</v>
      </c>
      <c r="E335" s="1" t="s">
        <v>81</v>
      </c>
      <c r="F335" s="2">
        <v>46187.916678240697</v>
      </c>
      <c r="G335" s="3">
        <v>42.5</v>
      </c>
      <c r="H335" s="3">
        <v>37.200000000000003</v>
      </c>
      <c r="I335" s="3">
        <v>58.8</v>
      </c>
      <c r="J335" s="3">
        <v>40.700000000000003</v>
      </c>
      <c r="K335" s="3">
        <v>43.5</v>
      </c>
    </row>
    <row r="336" spans="1:11">
      <c r="A336" t="s">
        <v>1081</v>
      </c>
      <c r="B336" s="1" t="s">
        <v>1082</v>
      </c>
      <c r="C336" s="2">
        <v>46213.353425925903</v>
      </c>
      <c r="D336" s="1" t="s">
        <v>1083</v>
      </c>
      <c r="E336" s="1" t="s">
        <v>81</v>
      </c>
      <c r="F336" s="2">
        <v>46187.958344907398</v>
      </c>
      <c r="G336" s="3">
        <v>42.5</v>
      </c>
      <c r="H336" s="3">
        <v>31.9</v>
      </c>
      <c r="I336" s="3">
        <v>54.5</v>
      </c>
      <c r="J336" s="3">
        <v>40.9</v>
      </c>
      <c r="K336" s="3">
        <v>43.6</v>
      </c>
    </row>
    <row r="337" spans="1:11">
      <c r="A337" t="s">
        <v>1084</v>
      </c>
      <c r="B337" s="1" t="s">
        <v>1085</v>
      </c>
      <c r="C337" s="2">
        <v>46213.353379629603</v>
      </c>
      <c r="D337" s="1" t="s">
        <v>1086</v>
      </c>
      <c r="E337" s="1" t="s">
        <v>81</v>
      </c>
      <c r="F337" s="2">
        <v>46188.000011574099</v>
      </c>
      <c r="G337" s="3">
        <v>42.6</v>
      </c>
      <c r="H337" s="3">
        <v>37.1</v>
      </c>
      <c r="I337" s="3">
        <v>55</v>
      </c>
      <c r="J337" s="3">
        <v>41.2</v>
      </c>
      <c r="K337" s="3">
        <v>43.4</v>
      </c>
    </row>
    <row r="338" spans="1:11">
      <c r="A338" t="s">
        <v>1087</v>
      </c>
      <c r="B338" s="1" t="s">
        <v>1088</v>
      </c>
      <c r="C338" s="2">
        <v>46213.353472222203</v>
      </c>
      <c r="D338" s="1" t="s">
        <v>1089</v>
      </c>
      <c r="E338" s="1" t="s">
        <v>81</v>
      </c>
      <c r="F338" s="2">
        <v>46188.041678240697</v>
      </c>
      <c r="G338" s="3">
        <v>41.8</v>
      </c>
      <c r="H338" s="3">
        <v>26</v>
      </c>
      <c r="I338" s="3">
        <v>52.8</v>
      </c>
      <c r="J338" s="3">
        <v>40.799999999999997</v>
      </c>
      <c r="K338" s="3">
        <v>42.1</v>
      </c>
    </row>
    <row r="339" spans="1:11">
      <c r="A339" t="s">
        <v>1090</v>
      </c>
      <c r="B339" s="1" t="s">
        <v>1091</v>
      </c>
      <c r="C339" s="2">
        <v>46213.353368055599</v>
      </c>
      <c r="D339" s="1" t="s">
        <v>1092</v>
      </c>
      <c r="E339" s="1" t="s">
        <v>81</v>
      </c>
      <c r="F339" s="2">
        <v>46188.083344907398</v>
      </c>
      <c r="G339" s="3">
        <v>42</v>
      </c>
      <c r="H339" s="3">
        <v>26.5</v>
      </c>
      <c r="I339" s="3">
        <v>54.7</v>
      </c>
      <c r="J339" s="3">
        <v>40.799999999999997</v>
      </c>
      <c r="K339" s="3">
        <v>42.6</v>
      </c>
    </row>
    <row r="340" spans="1:11">
      <c r="A340" t="s">
        <v>1093</v>
      </c>
      <c r="B340" s="1" t="s">
        <v>1094</v>
      </c>
      <c r="C340" s="2">
        <v>46213.353518518503</v>
      </c>
      <c r="D340" s="1" t="s">
        <v>1095</v>
      </c>
      <c r="E340" s="1" t="s">
        <v>81</v>
      </c>
      <c r="F340" s="2">
        <v>46188.125011574099</v>
      </c>
      <c r="G340" s="3">
        <v>42</v>
      </c>
      <c r="H340" s="3">
        <v>26.8</v>
      </c>
      <c r="I340" s="3">
        <v>52.7</v>
      </c>
      <c r="J340" s="3">
        <v>40.799999999999997</v>
      </c>
      <c r="K340" s="3">
        <v>42.3</v>
      </c>
    </row>
    <row r="341" spans="1:11">
      <c r="A341" t="s">
        <v>1096</v>
      </c>
      <c r="B341" s="1" t="s">
        <v>1097</v>
      </c>
      <c r="C341" s="2">
        <v>46213.353402777801</v>
      </c>
      <c r="D341" s="1" t="s">
        <v>1098</v>
      </c>
      <c r="E341" s="1" t="s">
        <v>81</v>
      </c>
      <c r="F341" s="2">
        <v>46188.166678240697</v>
      </c>
      <c r="G341" s="3">
        <v>42.3</v>
      </c>
      <c r="H341" s="3">
        <v>28</v>
      </c>
      <c r="I341" s="3">
        <v>65.3</v>
      </c>
      <c r="J341" s="3">
        <v>40.799999999999997</v>
      </c>
      <c r="K341" s="3">
        <v>42</v>
      </c>
    </row>
    <row r="342" spans="1:11">
      <c r="A342" t="s">
        <v>1099</v>
      </c>
      <c r="B342" s="1" t="s">
        <v>1100</v>
      </c>
      <c r="C342" s="2">
        <v>46213.3534953704</v>
      </c>
      <c r="D342" s="1" t="s">
        <v>1101</v>
      </c>
      <c r="E342" s="1" t="s">
        <v>81</v>
      </c>
      <c r="F342" s="2">
        <v>46188.208344907398</v>
      </c>
      <c r="G342" s="3">
        <v>45.8</v>
      </c>
      <c r="H342" s="3">
        <v>36.200000000000003</v>
      </c>
      <c r="I342" s="3">
        <v>66.400000000000006</v>
      </c>
      <c r="J342" s="3">
        <v>41.3</v>
      </c>
      <c r="K342" s="3">
        <v>48.7</v>
      </c>
    </row>
    <row r="343" spans="1:11">
      <c r="A343" t="s">
        <v>1102</v>
      </c>
      <c r="B343" s="1" t="s">
        <v>1103</v>
      </c>
      <c r="C343" s="2">
        <v>46213.353460648097</v>
      </c>
      <c r="D343" s="1" t="s">
        <v>1104</v>
      </c>
      <c r="E343" s="1" t="s">
        <v>81</v>
      </c>
      <c r="F343" s="2">
        <v>46188.250011574099</v>
      </c>
      <c r="G343" s="3">
        <v>48</v>
      </c>
      <c r="H343" s="3">
        <v>36</v>
      </c>
      <c r="I343" s="3">
        <v>73.400000000000006</v>
      </c>
      <c r="J343" s="3">
        <v>41.3</v>
      </c>
      <c r="K343" s="3">
        <v>46.9</v>
      </c>
    </row>
    <row r="344" spans="1:11">
      <c r="A344" t="s">
        <v>1105</v>
      </c>
      <c r="B344" s="1" t="s">
        <v>1106</v>
      </c>
      <c r="C344" s="2">
        <v>46213.3534953704</v>
      </c>
      <c r="D344" s="1" t="s">
        <v>1107</v>
      </c>
      <c r="E344" s="1" t="s">
        <v>81</v>
      </c>
      <c r="F344" s="2">
        <v>46188.291678240697</v>
      </c>
      <c r="G344" s="3">
        <v>46.2</v>
      </c>
      <c r="H344" s="3">
        <v>41.2</v>
      </c>
      <c r="I344" s="3">
        <v>60.4</v>
      </c>
      <c r="J344" s="3">
        <v>42.6</v>
      </c>
      <c r="K344" s="3">
        <v>48.6</v>
      </c>
    </row>
    <row r="345" spans="1:11">
      <c r="A345" t="s">
        <v>1108</v>
      </c>
      <c r="B345" s="1" t="s">
        <v>1109</v>
      </c>
      <c r="C345" s="2">
        <v>46213.353472222203</v>
      </c>
      <c r="D345" s="1" t="s">
        <v>1110</v>
      </c>
      <c r="E345" s="1" t="s">
        <v>81</v>
      </c>
      <c r="F345" s="2">
        <v>46188.333344907398</v>
      </c>
      <c r="G345" s="3">
        <v>47.8</v>
      </c>
      <c r="H345" s="3">
        <v>41.7</v>
      </c>
      <c r="I345" s="3">
        <v>66</v>
      </c>
      <c r="J345" s="3">
        <v>43.3</v>
      </c>
      <c r="K345" s="3">
        <v>49.8</v>
      </c>
    </row>
    <row r="346" spans="1:11">
      <c r="A346" t="s">
        <v>1111</v>
      </c>
      <c r="B346" s="1" t="s">
        <v>1112</v>
      </c>
      <c r="C346" s="2">
        <v>46213.353506944397</v>
      </c>
      <c r="D346" s="1" t="s">
        <v>1113</v>
      </c>
      <c r="E346" s="1" t="s">
        <v>81</v>
      </c>
      <c r="F346" s="2">
        <v>46188.375011574099</v>
      </c>
      <c r="G346" s="3">
        <v>55</v>
      </c>
      <c r="H346" s="3">
        <v>45</v>
      </c>
      <c r="I346" s="3">
        <v>70.5</v>
      </c>
      <c r="J346" s="3">
        <v>48.9</v>
      </c>
      <c r="K346" s="3">
        <v>57.2</v>
      </c>
    </row>
    <row r="347" spans="1:11">
      <c r="A347" t="s">
        <v>1114</v>
      </c>
      <c r="B347" s="1" t="s">
        <v>1115</v>
      </c>
      <c r="C347" s="2">
        <v>46213.353518518503</v>
      </c>
      <c r="D347" s="1" t="s">
        <v>1116</v>
      </c>
      <c r="E347" s="1" t="s">
        <v>81</v>
      </c>
      <c r="F347" s="2">
        <v>46188.416678240697</v>
      </c>
      <c r="G347" s="3">
        <v>53.2</v>
      </c>
      <c r="H347" s="3">
        <v>44.6</v>
      </c>
      <c r="I347" s="3">
        <v>76.099999999999994</v>
      </c>
      <c r="J347" s="3">
        <v>48.1</v>
      </c>
      <c r="K347" s="3">
        <v>56</v>
      </c>
    </row>
    <row r="348" spans="1:11">
      <c r="A348" t="s">
        <v>1117</v>
      </c>
      <c r="B348" s="1" t="s">
        <v>1118</v>
      </c>
      <c r="C348" s="2">
        <v>46213.353333333303</v>
      </c>
      <c r="D348" s="1" t="s">
        <v>1119</v>
      </c>
      <c r="E348" s="1" t="s">
        <v>81</v>
      </c>
      <c r="F348" s="2">
        <v>46188.458344907398</v>
      </c>
      <c r="G348" s="3">
        <v>53.5</v>
      </c>
      <c r="H348" s="3">
        <v>44.8</v>
      </c>
      <c r="I348" s="3">
        <v>70</v>
      </c>
      <c r="J348" s="3">
        <v>48.4</v>
      </c>
      <c r="K348" s="3">
        <v>55.6</v>
      </c>
    </row>
    <row r="349" spans="1:11">
      <c r="A349" t="s">
        <v>1120</v>
      </c>
      <c r="B349" s="1" t="s">
        <v>1121</v>
      </c>
      <c r="C349" s="2">
        <v>46213.353344907402</v>
      </c>
      <c r="D349" s="1" t="s">
        <v>1122</v>
      </c>
      <c r="E349" s="1" t="s">
        <v>81</v>
      </c>
      <c r="F349" s="2">
        <v>46188.500011574099</v>
      </c>
      <c r="G349" s="3">
        <v>53.1</v>
      </c>
      <c r="H349" s="3">
        <v>42</v>
      </c>
      <c r="I349" s="3">
        <v>73.7</v>
      </c>
      <c r="J349" s="3">
        <v>44.6</v>
      </c>
      <c r="K349" s="3">
        <v>54.2</v>
      </c>
    </row>
    <row r="350" spans="1:11">
      <c r="A350" t="s">
        <v>1123</v>
      </c>
      <c r="B350" s="1" t="s">
        <v>1124</v>
      </c>
      <c r="C350" s="2">
        <v>46213.353333333303</v>
      </c>
      <c r="D350" s="1" t="s">
        <v>1125</v>
      </c>
      <c r="E350" s="1" t="s">
        <v>81</v>
      </c>
      <c r="F350" s="2">
        <v>46188.541678240697</v>
      </c>
      <c r="G350" s="3">
        <v>51.9</v>
      </c>
      <c r="H350" s="3">
        <v>43.9</v>
      </c>
      <c r="I350" s="3">
        <v>65</v>
      </c>
      <c r="J350" s="3">
        <v>47.7</v>
      </c>
      <c r="K350" s="3">
        <v>54.2</v>
      </c>
    </row>
    <row r="351" spans="1:11">
      <c r="A351" t="s">
        <v>1126</v>
      </c>
      <c r="B351" s="1" t="s">
        <v>1127</v>
      </c>
      <c r="C351" s="2">
        <v>46213.353368055599</v>
      </c>
      <c r="D351" s="1" t="s">
        <v>1128</v>
      </c>
      <c r="E351" s="1" t="s">
        <v>81</v>
      </c>
      <c r="F351" s="2">
        <v>46188.583344907398</v>
      </c>
      <c r="G351" s="3">
        <v>53.8</v>
      </c>
      <c r="H351" s="3">
        <v>44.1</v>
      </c>
      <c r="I351" s="3">
        <v>71.599999999999994</v>
      </c>
      <c r="J351" s="3">
        <v>48.2</v>
      </c>
      <c r="K351" s="3">
        <v>56.6</v>
      </c>
    </row>
    <row r="352" spans="1:11">
      <c r="A352" t="s">
        <v>1129</v>
      </c>
      <c r="B352" s="1" t="s">
        <v>1130</v>
      </c>
      <c r="C352" s="2">
        <v>46213.353344907402</v>
      </c>
      <c r="D352" s="1" t="s">
        <v>1131</v>
      </c>
      <c r="E352" s="1" t="s">
        <v>81</v>
      </c>
      <c r="F352" s="2">
        <v>46188.625011574099</v>
      </c>
      <c r="G352" s="3">
        <v>51.3</v>
      </c>
      <c r="H352" s="3">
        <v>43.1</v>
      </c>
      <c r="I352" s="3">
        <v>74</v>
      </c>
      <c r="J352" s="3">
        <v>45.1</v>
      </c>
      <c r="K352" s="3">
        <v>53.9</v>
      </c>
    </row>
    <row r="353" spans="1:11">
      <c r="A353" t="s">
        <v>1132</v>
      </c>
      <c r="B353" s="1" t="s">
        <v>1133</v>
      </c>
      <c r="C353" s="2">
        <v>46213.353402777801</v>
      </c>
      <c r="D353" s="1" t="s">
        <v>1134</v>
      </c>
      <c r="E353" s="1" t="s">
        <v>81</v>
      </c>
      <c r="F353" s="2">
        <v>46188.666678240697</v>
      </c>
      <c r="G353" s="3">
        <v>52.9</v>
      </c>
      <c r="H353" s="3">
        <v>43.5</v>
      </c>
      <c r="I353" s="3">
        <v>77.2</v>
      </c>
      <c r="J353" s="3">
        <v>47.8</v>
      </c>
      <c r="K353" s="3">
        <v>55.1</v>
      </c>
    </row>
    <row r="354" spans="1:11">
      <c r="A354" t="s">
        <v>1135</v>
      </c>
      <c r="B354" s="1" t="s">
        <v>1136</v>
      </c>
      <c r="C354" s="2">
        <v>46213.353344907402</v>
      </c>
      <c r="D354" s="1" t="s">
        <v>1137</v>
      </c>
      <c r="E354" s="1" t="s">
        <v>81</v>
      </c>
      <c r="F354" s="2">
        <v>46188.708344907398</v>
      </c>
      <c r="G354" s="3">
        <v>54.8</v>
      </c>
      <c r="H354" s="3">
        <v>44.9</v>
      </c>
      <c r="I354" s="3">
        <v>82.6</v>
      </c>
      <c r="J354" s="3">
        <v>47.9</v>
      </c>
      <c r="K354" s="3">
        <v>56.1</v>
      </c>
    </row>
    <row r="355" spans="1:11">
      <c r="A355" t="s">
        <v>1138</v>
      </c>
      <c r="B355" s="1" t="s">
        <v>1139</v>
      </c>
      <c r="C355" s="2">
        <v>46213.3534490741</v>
      </c>
      <c r="D355" s="1" t="s">
        <v>1140</v>
      </c>
      <c r="E355" s="1" t="s">
        <v>81</v>
      </c>
      <c r="F355" s="2">
        <v>46188.750011574099</v>
      </c>
      <c r="G355" s="3">
        <v>52.3</v>
      </c>
      <c r="H355" s="3">
        <v>43.9</v>
      </c>
      <c r="I355" s="3">
        <v>73.099999999999994</v>
      </c>
      <c r="J355" s="3">
        <v>47.6</v>
      </c>
      <c r="K355" s="3">
        <v>54.3</v>
      </c>
    </row>
    <row r="356" spans="1:11">
      <c r="A356" t="s">
        <v>1141</v>
      </c>
      <c r="B356" s="1" t="s">
        <v>1142</v>
      </c>
      <c r="C356" s="2">
        <v>46213.3534953704</v>
      </c>
      <c r="D356" s="1" t="s">
        <v>1143</v>
      </c>
      <c r="E356" s="1" t="s">
        <v>81</v>
      </c>
      <c r="F356" s="2">
        <v>46188.791678240697</v>
      </c>
      <c r="G356" s="3">
        <v>52.5</v>
      </c>
      <c r="H356" s="3">
        <v>39.6</v>
      </c>
      <c r="I356" s="3">
        <v>75</v>
      </c>
      <c r="J356" s="3">
        <v>42.6</v>
      </c>
      <c r="K356" s="3">
        <v>53.9</v>
      </c>
    </row>
    <row r="357" spans="1:11">
      <c r="A357" t="s">
        <v>1144</v>
      </c>
      <c r="B357" s="1" t="s">
        <v>1145</v>
      </c>
      <c r="C357" s="2">
        <v>46213.353483796302</v>
      </c>
      <c r="D357" s="1" t="s">
        <v>1146</v>
      </c>
      <c r="E357" s="1" t="s">
        <v>81</v>
      </c>
      <c r="F357" s="2">
        <v>46188.833344907398</v>
      </c>
      <c r="G357" s="3">
        <v>43.9</v>
      </c>
      <c r="H357" s="3">
        <v>38.299999999999997</v>
      </c>
      <c r="I357" s="3">
        <v>66.5</v>
      </c>
      <c r="J357" s="3">
        <v>41.3</v>
      </c>
      <c r="K357" s="3">
        <v>45.4</v>
      </c>
    </row>
    <row r="358" spans="1:11">
      <c r="A358" t="s">
        <v>1147</v>
      </c>
      <c r="B358" s="1" t="s">
        <v>1148</v>
      </c>
      <c r="C358" s="2">
        <v>46213.353414351899</v>
      </c>
      <c r="D358" s="1" t="s">
        <v>1149</v>
      </c>
      <c r="E358" s="1" t="s">
        <v>81</v>
      </c>
      <c r="F358" s="2">
        <v>46188.875011574099</v>
      </c>
      <c r="G358" s="3">
        <v>44.2</v>
      </c>
      <c r="H358" s="3">
        <v>40.200000000000003</v>
      </c>
      <c r="I358" s="3">
        <v>65.3</v>
      </c>
      <c r="J358" s="3">
        <v>41</v>
      </c>
      <c r="K358" s="3">
        <v>45.2</v>
      </c>
    </row>
    <row r="359" spans="1:11">
      <c r="A359" t="s">
        <v>1150</v>
      </c>
      <c r="B359" s="1" t="s">
        <v>1151</v>
      </c>
      <c r="C359" s="2">
        <v>46213.353368055599</v>
      </c>
      <c r="D359" s="1" t="s">
        <v>1152</v>
      </c>
      <c r="E359" s="1" t="s">
        <v>81</v>
      </c>
      <c r="F359" s="2">
        <v>46188.916678240697</v>
      </c>
      <c r="G359" s="3">
        <v>45.9</v>
      </c>
      <c r="H359" s="3">
        <v>39.5</v>
      </c>
      <c r="I359" s="3">
        <v>74</v>
      </c>
      <c r="J359" s="3">
        <v>40.9</v>
      </c>
      <c r="K359" s="3">
        <v>45.4</v>
      </c>
    </row>
    <row r="360" spans="1:11">
      <c r="A360" t="s">
        <v>1153</v>
      </c>
      <c r="B360" s="1" t="s">
        <v>1154</v>
      </c>
      <c r="C360" s="2">
        <v>46213.353460648097</v>
      </c>
      <c r="D360" s="1" t="s">
        <v>1155</v>
      </c>
      <c r="E360" s="1" t="s">
        <v>81</v>
      </c>
      <c r="F360" s="2">
        <v>46188.958344907398</v>
      </c>
      <c r="G360" s="3">
        <v>43.4</v>
      </c>
      <c r="H360" s="3">
        <v>32</v>
      </c>
      <c r="I360" s="3">
        <v>71.2</v>
      </c>
      <c r="J360" s="3">
        <v>40.5</v>
      </c>
      <c r="K360" s="3">
        <v>44.1</v>
      </c>
    </row>
    <row r="361" spans="1:11">
      <c r="A361" t="s">
        <v>1156</v>
      </c>
      <c r="B361" s="1" t="s">
        <v>1157</v>
      </c>
      <c r="C361" s="2">
        <v>46213.353460648097</v>
      </c>
      <c r="D361" s="1" t="s">
        <v>1158</v>
      </c>
      <c r="E361" s="1" t="s">
        <v>81</v>
      </c>
      <c r="F361" s="2">
        <v>46189.000011574099</v>
      </c>
      <c r="G361" s="3">
        <v>43.1</v>
      </c>
      <c r="H361" s="3">
        <v>33.5</v>
      </c>
      <c r="I361" s="3">
        <v>54.6</v>
      </c>
      <c r="J361" s="3">
        <v>40.4</v>
      </c>
      <c r="K361" s="3">
        <v>45</v>
      </c>
    </row>
    <row r="362" spans="1:11">
      <c r="A362" t="s">
        <v>1159</v>
      </c>
      <c r="B362" s="1" t="s">
        <v>1160</v>
      </c>
      <c r="C362" s="2">
        <v>46213.3534490741</v>
      </c>
      <c r="D362" s="1" t="s">
        <v>1161</v>
      </c>
      <c r="E362" s="1" t="s">
        <v>81</v>
      </c>
      <c r="F362" s="2">
        <v>46189.041678240697</v>
      </c>
      <c r="G362" s="3">
        <v>42.7</v>
      </c>
      <c r="H362" s="3">
        <v>38.5</v>
      </c>
      <c r="I362" s="3">
        <v>55.2</v>
      </c>
      <c r="J362" s="3">
        <v>40</v>
      </c>
      <c r="K362" s="3">
        <v>45.1</v>
      </c>
    </row>
    <row r="363" spans="1:11">
      <c r="A363" t="s">
        <v>1162</v>
      </c>
      <c r="B363" s="1" t="s">
        <v>1163</v>
      </c>
      <c r="C363" s="2">
        <v>46213.353321759299</v>
      </c>
      <c r="D363" s="1" t="s">
        <v>1164</v>
      </c>
      <c r="E363" s="1" t="s">
        <v>81</v>
      </c>
      <c r="F363" s="2">
        <v>46189.083344907398</v>
      </c>
      <c r="G363" s="3">
        <v>43</v>
      </c>
      <c r="H363" s="3">
        <v>36.9</v>
      </c>
      <c r="I363" s="3">
        <v>58.2</v>
      </c>
      <c r="J363" s="3">
        <v>39.9</v>
      </c>
      <c r="K363" s="3">
        <v>45.4</v>
      </c>
    </row>
    <row r="364" spans="1:11">
      <c r="A364" t="s">
        <v>1165</v>
      </c>
      <c r="B364" s="1" t="s">
        <v>1166</v>
      </c>
      <c r="C364" s="2">
        <v>46213.353460648097</v>
      </c>
      <c r="D364" s="1" t="s">
        <v>1167</v>
      </c>
      <c r="E364" s="1" t="s">
        <v>81</v>
      </c>
      <c r="F364" s="2">
        <v>46189.125011574099</v>
      </c>
      <c r="G364" s="3">
        <v>42.3</v>
      </c>
      <c r="H364" s="3">
        <v>31.1</v>
      </c>
      <c r="I364" s="3">
        <v>53.9</v>
      </c>
      <c r="J364" s="3">
        <v>39.9</v>
      </c>
      <c r="K364" s="3">
        <v>44.2</v>
      </c>
    </row>
    <row r="365" spans="1:11">
      <c r="A365" t="s">
        <v>1168</v>
      </c>
      <c r="B365" s="1" t="s">
        <v>1169</v>
      </c>
      <c r="C365" s="2">
        <v>46213.353344907402</v>
      </c>
      <c r="D365" s="1" t="s">
        <v>1170</v>
      </c>
      <c r="E365" s="1" t="s">
        <v>81</v>
      </c>
      <c r="F365" s="2">
        <v>46189.166678240697</v>
      </c>
      <c r="G365" s="3">
        <v>43.2</v>
      </c>
      <c r="H365" s="3">
        <v>31.2</v>
      </c>
      <c r="I365" s="3">
        <v>65.2</v>
      </c>
      <c r="J365" s="3">
        <v>40.200000000000003</v>
      </c>
      <c r="K365" s="3">
        <v>45.4</v>
      </c>
    </row>
    <row r="366" spans="1:11">
      <c r="A366" t="s">
        <v>1171</v>
      </c>
      <c r="B366" s="1" t="s">
        <v>1172</v>
      </c>
      <c r="C366" s="2">
        <v>46213.353425925903</v>
      </c>
      <c r="D366" s="1" t="s">
        <v>1173</v>
      </c>
      <c r="E366" s="1" t="s">
        <v>81</v>
      </c>
      <c r="F366" s="2">
        <v>46189.208344907398</v>
      </c>
      <c r="G366" s="3">
        <v>47.8</v>
      </c>
      <c r="H366" s="3">
        <v>40</v>
      </c>
      <c r="I366" s="3">
        <v>69.5</v>
      </c>
      <c r="J366" s="3">
        <v>40.799999999999997</v>
      </c>
      <c r="K366" s="3">
        <v>51</v>
      </c>
    </row>
    <row r="367" spans="1:11">
      <c r="A367" t="s">
        <v>1174</v>
      </c>
      <c r="B367" s="1" t="s">
        <v>1175</v>
      </c>
      <c r="C367" s="2">
        <v>46213.353321759299</v>
      </c>
      <c r="D367" s="1" t="s">
        <v>1176</v>
      </c>
      <c r="E367" s="1" t="s">
        <v>81</v>
      </c>
      <c r="F367" s="2">
        <v>46189.250011574099</v>
      </c>
      <c r="G367" s="3">
        <v>47.3</v>
      </c>
      <c r="H367" s="3">
        <v>40</v>
      </c>
      <c r="I367" s="3">
        <v>64</v>
      </c>
      <c r="J367" s="3">
        <v>41.2</v>
      </c>
      <c r="K367" s="3">
        <v>50.2</v>
      </c>
    </row>
    <row r="368" spans="1:11">
      <c r="A368" t="s">
        <v>1177</v>
      </c>
      <c r="B368" s="1" t="s">
        <v>1178</v>
      </c>
      <c r="C368" s="2">
        <v>46213.3534490741</v>
      </c>
      <c r="D368" s="1" t="s">
        <v>1179</v>
      </c>
      <c r="E368" s="1" t="s">
        <v>81</v>
      </c>
      <c r="F368" s="2">
        <v>46189.291678240697</v>
      </c>
      <c r="G368" s="3">
        <v>49.3</v>
      </c>
      <c r="H368" s="3">
        <v>40.700000000000003</v>
      </c>
      <c r="I368" s="3">
        <v>63.3</v>
      </c>
      <c r="J368" s="3">
        <v>43.4</v>
      </c>
      <c r="K368" s="3">
        <v>52.1</v>
      </c>
    </row>
    <row r="369" spans="1:11">
      <c r="A369" t="s">
        <v>1180</v>
      </c>
      <c r="B369" s="1" t="s">
        <v>1181</v>
      </c>
      <c r="C369" s="2">
        <v>46213.3534953704</v>
      </c>
      <c r="D369" s="1" t="s">
        <v>1182</v>
      </c>
      <c r="E369" s="1" t="s">
        <v>81</v>
      </c>
      <c r="F369" s="2">
        <v>46189.333344907398</v>
      </c>
      <c r="G369" s="3">
        <v>51.6</v>
      </c>
      <c r="H369" s="3">
        <v>41.5</v>
      </c>
      <c r="I369" s="3">
        <v>74.900000000000006</v>
      </c>
      <c r="J369" s="3">
        <v>45.5</v>
      </c>
      <c r="K369" s="3">
        <v>52.7</v>
      </c>
    </row>
    <row r="370" spans="1:11">
      <c r="A370" t="s">
        <v>1183</v>
      </c>
      <c r="B370" s="1" t="s">
        <v>1184</v>
      </c>
      <c r="C370" s="2">
        <v>46213.353356481501</v>
      </c>
      <c r="D370" s="1" t="s">
        <v>1185</v>
      </c>
      <c r="E370" s="1" t="s">
        <v>81</v>
      </c>
      <c r="F370" s="2">
        <v>46189.375011574099</v>
      </c>
      <c r="G370" s="3">
        <v>56.8</v>
      </c>
      <c r="H370" s="3">
        <v>43.8</v>
      </c>
      <c r="I370" s="3">
        <v>86.7</v>
      </c>
      <c r="J370" s="3">
        <v>46.1</v>
      </c>
      <c r="K370" s="3">
        <v>55.8</v>
      </c>
    </row>
    <row r="371" spans="1:11">
      <c r="A371" t="s">
        <v>1186</v>
      </c>
      <c r="B371" s="1" t="s">
        <v>1187</v>
      </c>
      <c r="C371" s="2">
        <v>46213.353402777801</v>
      </c>
      <c r="D371" s="1" t="s">
        <v>1188</v>
      </c>
      <c r="E371" s="1" t="s">
        <v>81</v>
      </c>
      <c r="F371" s="2">
        <v>46189.416678240697</v>
      </c>
      <c r="G371" s="3">
        <v>49.2</v>
      </c>
      <c r="H371" s="3">
        <v>43.2</v>
      </c>
      <c r="I371" s="3">
        <v>67.3</v>
      </c>
      <c r="J371" s="3">
        <v>45.4</v>
      </c>
      <c r="K371" s="3">
        <v>51.4</v>
      </c>
    </row>
    <row r="372" spans="1:11">
      <c r="A372" t="s">
        <v>1189</v>
      </c>
      <c r="B372" s="1" t="s">
        <v>1190</v>
      </c>
      <c r="C372" s="2">
        <v>46213.353356481501</v>
      </c>
      <c r="D372" s="1" t="s">
        <v>1191</v>
      </c>
      <c r="E372" s="1" t="s">
        <v>81</v>
      </c>
      <c r="F372" s="2">
        <v>46189.458344907398</v>
      </c>
      <c r="G372" s="3">
        <v>52.1</v>
      </c>
      <c r="H372" s="3">
        <v>43.1</v>
      </c>
      <c r="I372" s="3">
        <v>69.400000000000006</v>
      </c>
      <c r="J372" s="3">
        <v>47.4</v>
      </c>
      <c r="K372" s="3">
        <v>53.6</v>
      </c>
    </row>
    <row r="373" spans="1:11">
      <c r="A373" t="s">
        <v>1192</v>
      </c>
      <c r="B373" s="1" t="s">
        <v>1193</v>
      </c>
      <c r="C373" s="2">
        <v>46213.3534953704</v>
      </c>
      <c r="D373" s="1" t="s">
        <v>1194</v>
      </c>
      <c r="E373" s="1" t="s">
        <v>81</v>
      </c>
      <c r="F373" s="2">
        <v>46189.500011574099</v>
      </c>
      <c r="G373" s="3">
        <v>50.6</v>
      </c>
      <c r="H373" s="3">
        <v>41.8</v>
      </c>
      <c r="I373" s="3">
        <v>74.3</v>
      </c>
      <c r="J373" s="3">
        <v>44</v>
      </c>
      <c r="K373" s="3">
        <v>51.7</v>
      </c>
    </row>
    <row r="374" spans="1:11">
      <c r="A374" t="s">
        <v>1195</v>
      </c>
      <c r="B374" s="1" t="s">
        <v>1196</v>
      </c>
      <c r="C374" s="2">
        <v>46213.353368055599</v>
      </c>
      <c r="D374" s="1" t="s">
        <v>1197</v>
      </c>
      <c r="E374" s="1" t="s">
        <v>81</v>
      </c>
      <c r="F374" s="2">
        <v>46189.541678240697</v>
      </c>
      <c r="G374" s="3">
        <v>52.3</v>
      </c>
      <c r="H374" s="3">
        <v>44</v>
      </c>
      <c r="I374" s="3">
        <v>79.400000000000006</v>
      </c>
      <c r="J374" s="3">
        <v>46.3</v>
      </c>
      <c r="K374" s="3">
        <v>53.8</v>
      </c>
    </row>
    <row r="375" spans="1:11">
      <c r="A375" t="s">
        <v>1198</v>
      </c>
      <c r="B375" s="1" t="s">
        <v>1199</v>
      </c>
      <c r="C375" s="2">
        <v>46213.353414351899</v>
      </c>
      <c r="D375" s="1" t="s">
        <v>1200</v>
      </c>
      <c r="E375" s="1" t="s">
        <v>81</v>
      </c>
      <c r="F375" s="2">
        <v>46189.583344907398</v>
      </c>
      <c r="G375" s="3">
        <v>50.1</v>
      </c>
      <c r="H375" s="3">
        <v>43.6</v>
      </c>
      <c r="I375" s="3">
        <v>67.3</v>
      </c>
      <c r="J375" s="3">
        <v>46.1</v>
      </c>
      <c r="K375" s="3">
        <v>52.5</v>
      </c>
    </row>
    <row r="376" spans="1:11">
      <c r="A376" t="s">
        <v>1201</v>
      </c>
      <c r="B376" s="1" t="s">
        <v>1202</v>
      </c>
      <c r="C376" s="2">
        <v>46213.353333333303</v>
      </c>
      <c r="D376" s="1" t="s">
        <v>1203</v>
      </c>
      <c r="E376" s="1" t="s">
        <v>81</v>
      </c>
      <c r="F376" s="2">
        <v>46189.625011574099</v>
      </c>
      <c r="G376" s="3">
        <v>50.2</v>
      </c>
      <c r="H376" s="3">
        <v>43</v>
      </c>
      <c r="I376" s="3">
        <v>64.7</v>
      </c>
      <c r="J376" s="3">
        <v>45.9</v>
      </c>
      <c r="K376" s="3">
        <v>52.1</v>
      </c>
    </row>
    <row r="377" spans="1:11">
      <c r="A377" t="s">
        <v>1204</v>
      </c>
      <c r="B377" s="1" t="s">
        <v>1205</v>
      </c>
      <c r="C377" s="2">
        <v>46213.353437500002</v>
      </c>
      <c r="D377" s="1" t="s">
        <v>1206</v>
      </c>
      <c r="E377" s="1" t="s">
        <v>81</v>
      </c>
      <c r="F377" s="2">
        <v>46189.666678240697</v>
      </c>
      <c r="G377" s="3">
        <v>50.7</v>
      </c>
      <c r="H377" s="3">
        <v>44.3</v>
      </c>
      <c r="I377" s="3">
        <v>67.5</v>
      </c>
      <c r="J377" s="3">
        <v>47.1</v>
      </c>
      <c r="K377" s="3">
        <v>52.8</v>
      </c>
    </row>
    <row r="378" spans="1:11">
      <c r="A378" t="s">
        <v>1207</v>
      </c>
      <c r="B378" s="1" t="s">
        <v>1208</v>
      </c>
      <c r="C378" s="2">
        <v>46213.353344907402</v>
      </c>
      <c r="D378" s="1" t="s">
        <v>1209</v>
      </c>
      <c r="E378" s="1" t="s">
        <v>81</v>
      </c>
      <c r="F378" s="2">
        <v>46189.708344907398</v>
      </c>
      <c r="G378" s="3">
        <v>52.7</v>
      </c>
      <c r="H378" s="3">
        <v>43.4</v>
      </c>
      <c r="I378" s="3">
        <v>74.8</v>
      </c>
      <c r="J378" s="3">
        <v>47.2</v>
      </c>
      <c r="K378" s="3">
        <v>53.5</v>
      </c>
    </row>
    <row r="379" spans="1:11">
      <c r="A379" t="s">
        <v>1210</v>
      </c>
      <c r="B379" s="1" t="s">
        <v>1211</v>
      </c>
      <c r="C379" s="2">
        <v>46213.353333333303</v>
      </c>
      <c r="D379" s="1" t="s">
        <v>1212</v>
      </c>
      <c r="E379" s="1" t="s">
        <v>81</v>
      </c>
      <c r="F379" s="2">
        <v>46189.750011574099</v>
      </c>
      <c r="G379" s="3">
        <v>58.2</v>
      </c>
      <c r="H379" s="3">
        <v>45.6</v>
      </c>
      <c r="I379" s="3">
        <v>90.7</v>
      </c>
      <c r="J379" s="3">
        <v>49.5</v>
      </c>
      <c r="K379" s="3">
        <v>59</v>
      </c>
    </row>
    <row r="380" spans="1:11">
      <c r="A380" t="s">
        <v>1213</v>
      </c>
      <c r="B380" s="1" t="s">
        <v>1214</v>
      </c>
      <c r="C380" s="2">
        <v>46213.3534953704</v>
      </c>
      <c r="D380" s="1" t="s">
        <v>1215</v>
      </c>
      <c r="E380" s="1" t="s">
        <v>81</v>
      </c>
      <c r="F380" s="2">
        <v>46189.791678240697</v>
      </c>
      <c r="G380" s="3">
        <v>51.2</v>
      </c>
      <c r="H380" s="3">
        <v>40.200000000000003</v>
      </c>
      <c r="I380" s="3">
        <v>67.5</v>
      </c>
      <c r="J380" s="3">
        <v>44.4</v>
      </c>
      <c r="K380" s="3">
        <v>53.7</v>
      </c>
    </row>
    <row r="381" spans="1:11">
      <c r="A381" t="s">
        <v>1216</v>
      </c>
      <c r="B381" s="1" t="s">
        <v>1217</v>
      </c>
      <c r="C381" s="2">
        <v>46213.353356481501</v>
      </c>
      <c r="D381" s="1" t="s">
        <v>1218</v>
      </c>
      <c r="E381" s="1" t="s">
        <v>81</v>
      </c>
      <c r="F381" s="2">
        <v>46189.833344907398</v>
      </c>
      <c r="G381" s="3">
        <v>49.5</v>
      </c>
      <c r="H381" s="3">
        <v>39.9</v>
      </c>
      <c r="I381" s="3">
        <v>68.8</v>
      </c>
      <c r="J381" s="3">
        <v>42.2</v>
      </c>
      <c r="K381" s="3">
        <v>51.5</v>
      </c>
    </row>
    <row r="382" spans="1:11">
      <c r="A382" t="s">
        <v>1219</v>
      </c>
      <c r="B382" s="1" t="s">
        <v>1220</v>
      </c>
      <c r="C382" s="2">
        <v>46213.353391203702</v>
      </c>
      <c r="D382" s="1" t="s">
        <v>1221</v>
      </c>
      <c r="E382" s="1" t="s">
        <v>81</v>
      </c>
      <c r="F382" s="2">
        <v>46189.875011574099</v>
      </c>
      <c r="G382" s="3">
        <v>47.9</v>
      </c>
      <c r="H382" s="3">
        <v>39.799999999999997</v>
      </c>
      <c r="I382" s="3">
        <v>68.7</v>
      </c>
      <c r="J382" s="3">
        <v>41.6</v>
      </c>
      <c r="K382" s="3">
        <v>50.4</v>
      </c>
    </row>
    <row r="383" spans="1:11">
      <c r="A383" t="s">
        <v>1222</v>
      </c>
      <c r="B383" s="1" t="s">
        <v>1223</v>
      </c>
      <c r="C383" s="2">
        <v>46213.353379629603</v>
      </c>
      <c r="D383" s="1" t="s">
        <v>1224</v>
      </c>
      <c r="E383" s="1" t="s">
        <v>81</v>
      </c>
      <c r="F383" s="2">
        <v>46189.916678240697</v>
      </c>
      <c r="G383" s="3">
        <v>50.8</v>
      </c>
      <c r="H383" s="3">
        <v>36.799999999999997</v>
      </c>
      <c r="I383" s="3">
        <v>76.099999999999994</v>
      </c>
      <c r="J383" s="3">
        <v>40.700000000000003</v>
      </c>
      <c r="K383" s="3">
        <v>49.4</v>
      </c>
    </row>
    <row r="384" spans="1:11">
      <c r="A384" t="s">
        <v>1225</v>
      </c>
      <c r="B384" s="1" t="s">
        <v>1226</v>
      </c>
      <c r="C384" s="2">
        <v>46213.353506944397</v>
      </c>
      <c r="D384" s="1" t="s">
        <v>1227</v>
      </c>
      <c r="E384" s="1" t="s">
        <v>81</v>
      </c>
      <c r="F384" s="2">
        <v>46189.958344907398</v>
      </c>
      <c r="G384" s="3">
        <v>45.9</v>
      </c>
      <c r="H384" s="3">
        <v>39.1</v>
      </c>
      <c r="I384" s="3">
        <v>71.099999999999994</v>
      </c>
      <c r="J384" s="3">
        <v>40</v>
      </c>
      <c r="K384" s="3">
        <v>49.2</v>
      </c>
    </row>
    <row r="385" spans="1:11">
      <c r="A385" t="s">
        <v>1228</v>
      </c>
      <c r="B385" s="1" t="s">
        <v>1229</v>
      </c>
      <c r="C385" s="2">
        <v>46213.353460648097</v>
      </c>
      <c r="D385" s="1" t="s">
        <v>1230</v>
      </c>
      <c r="E385" s="1" t="s">
        <v>81</v>
      </c>
      <c r="F385" s="2">
        <v>46190.000011574099</v>
      </c>
      <c r="G385" s="3">
        <v>45</v>
      </c>
      <c r="H385" s="3">
        <v>36</v>
      </c>
      <c r="I385" s="3">
        <v>59</v>
      </c>
      <c r="J385" s="3">
        <v>39.9</v>
      </c>
      <c r="K385" s="3">
        <v>48.2</v>
      </c>
    </row>
    <row r="386" spans="1:11">
      <c r="A386" t="s">
        <v>1231</v>
      </c>
      <c r="B386" s="1" t="s">
        <v>1232</v>
      </c>
      <c r="C386" s="2">
        <v>46213.353425925903</v>
      </c>
      <c r="D386" s="1" t="s">
        <v>1233</v>
      </c>
      <c r="E386" s="1" t="s">
        <v>81</v>
      </c>
      <c r="F386" s="2">
        <v>46190.041678240697</v>
      </c>
      <c r="G386" s="3">
        <v>45</v>
      </c>
      <c r="H386" s="3">
        <v>39.200000000000003</v>
      </c>
      <c r="I386" s="3">
        <v>59.5</v>
      </c>
      <c r="J386" s="3">
        <v>39.799999999999997</v>
      </c>
      <c r="K386" s="3">
        <v>48.8</v>
      </c>
    </row>
    <row r="387" spans="1:11">
      <c r="A387" t="s">
        <v>1234</v>
      </c>
      <c r="B387" s="1" t="s">
        <v>1235</v>
      </c>
      <c r="C387" s="2">
        <v>46213.353437500002</v>
      </c>
      <c r="D387" s="1" t="s">
        <v>1236</v>
      </c>
      <c r="E387" s="1" t="s">
        <v>81</v>
      </c>
      <c r="F387" s="2">
        <v>46190.083344907398</v>
      </c>
      <c r="G387" s="3">
        <v>43.5</v>
      </c>
      <c r="H387" s="3">
        <v>39</v>
      </c>
      <c r="I387" s="3">
        <v>58.4</v>
      </c>
      <c r="J387" s="3">
        <v>39.5</v>
      </c>
      <c r="K387" s="3">
        <v>46.8</v>
      </c>
    </row>
    <row r="388" spans="1:11">
      <c r="A388" t="s">
        <v>1237</v>
      </c>
      <c r="B388" s="1" t="s">
        <v>1238</v>
      </c>
      <c r="C388" s="2">
        <v>46213.353344907402</v>
      </c>
      <c r="D388" s="1" t="s">
        <v>1239</v>
      </c>
      <c r="E388" s="1" t="s">
        <v>81</v>
      </c>
      <c r="F388" s="2">
        <v>46190.125011574099</v>
      </c>
      <c r="G388" s="3">
        <v>43.5</v>
      </c>
      <c r="H388" s="3">
        <v>31.8</v>
      </c>
      <c r="I388" s="3">
        <v>58.7</v>
      </c>
      <c r="J388" s="3">
        <v>39.5</v>
      </c>
      <c r="K388" s="3">
        <v>46.8</v>
      </c>
    </row>
    <row r="389" spans="1:11">
      <c r="A389" t="s">
        <v>1240</v>
      </c>
      <c r="B389" s="1" t="s">
        <v>1241</v>
      </c>
      <c r="C389" s="2">
        <v>46213.353506944397</v>
      </c>
      <c r="D389" s="1" t="s">
        <v>1242</v>
      </c>
      <c r="E389" s="1" t="s">
        <v>81</v>
      </c>
      <c r="F389" s="2">
        <v>46190.166678240697</v>
      </c>
      <c r="G389" s="3">
        <v>44.8</v>
      </c>
      <c r="H389" s="3">
        <v>34.9</v>
      </c>
      <c r="I389" s="3">
        <v>59.5</v>
      </c>
      <c r="J389" s="3">
        <v>39.9</v>
      </c>
      <c r="K389" s="3">
        <v>48.3</v>
      </c>
    </row>
    <row r="390" spans="1:11">
      <c r="A390" t="s">
        <v>1243</v>
      </c>
      <c r="B390" s="1" t="s">
        <v>1244</v>
      </c>
      <c r="C390" s="2">
        <v>46213.353321759299</v>
      </c>
      <c r="D390" s="1" t="s">
        <v>1245</v>
      </c>
      <c r="E390" s="1" t="s">
        <v>81</v>
      </c>
      <c r="F390" s="2">
        <v>46190.208344907398</v>
      </c>
      <c r="G390" s="3">
        <v>47.2</v>
      </c>
      <c r="H390" s="3">
        <v>39.5</v>
      </c>
      <c r="I390" s="3">
        <v>63.4</v>
      </c>
      <c r="J390" s="3">
        <v>41.3</v>
      </c>
      <c r="K390" s="3">
        <v>50.3</v>
      </c>
    </row>
    <row r="391" spans="1:11">
      <c r="A391" t="s">
        <v>1246</v>
      </c>
      <c r="B391" s="1" t="s">
        <v>1247</v>
      </c>
      <c r="C391" s="2">
        <v>46213.353321759299</v>
      </c>
      <c r="D391" s="1" t="s">
        <v>1248</v>
      </c>
      <c r="E391" s="1" t="s">
        <v>81</v>
      </c>
      <c r="F391" s="2">
        <v>46190.250011574099</v>
      </c>
      <c r="G391" s="3">
        <v>50.7</v>
      </c>
      <c r="H391" s="3">
        <v>39.5</v>
      </c>
      <c r="I391" s="3">
        <v>77.599999999999994</v>
      </c>
      <c r="J391" s="3">
        <v>42.2</v>
      </c>
      <c r="K391" s="3">
        <v>53.9</v>
      </c>
    </row>
    <row r="392" spans="1:11">
      <c r="A392" t="s">
        <v>1249</v>
      </c>
      <c r="B392" s="1" t="s">
        <v>1250</v>
      </c>
      <c r="C392" s="2">
        <v>46213.353402777801</v>
      </c>
      <c r="D392" s="1" t="s">
        <v>1251</v>
      </c>
      <c r="E392" s="1" t="s">
        <v>81</v>
      </c>
      <c r="F392" s="2">
        <v>46190.291678240697</v>
      </c>
      <c r="G392" s="3">
        <v>51.8</v>
      </c>
      <c r="H392" s="3">
        <v>41.5</v>
      </c>
      <c r="I392" s="3">
        <v>64.7</v>
      </c>
      <c r="J392" s="3">
        <v>45.6</v>
      </c>
      <c r="K392" s="3">
        <v>55</v>
      </c>
    </row>
    <row r="393" spans="1:11">
      <c r="A393" t="s">
        <v>1252</v>
      </c>
      <c r="B393" s="1" t="s">
        <v>1253</v>
      </c>
      <c r="C393" s="2">
        <v>46213.3534490741</v>
      </c>
      <c r="D393" s="1" t="s">
        <v>1254</v>
      </c>
      <c r="E393" s="1" t="s">
        <v>81</v>
      </c>
      <c r="F393" s="2">
        <v>46190.333344907398</v>
      </c>
      <c r="G393" s="3">
        <v>53.9</v>
      </c>
      <c r="H393" s="3">
        <v>44.2</v>
      </c>
      <c r="I393" s="3">
        <v>67.5</v>
      </c>
      <c r="J393" s="3">
        <v>48.8</v>
      </c>
      <c r="K393" s="3">
        <v>56.5</v>
      </c>
    </row>
    <row r="394" spans="1:11">
      <c r="A394" t="s">
        <v>1255</v>
      </c>
      <c r="B394" s="1" t="s">
        <v>1256</v>
      </c>
      <c r="C394" s="2">
        <v>46213.353368055599</v>
      </c>
      <c r="D394" s="1" t="s">
        <v>1257</v>
      </c>
      <c r="E394" s="1" t="s">
        <v>81</v>
      </c>
      <c r="F394" s="2">
        <v>46190.375011574099</v>
      </c>
      <c r="G394" s="3">
        <v>54.6</v>
      </c>
      <c r="H394" s="3">
        <v>44.3</v>
      </c>
      <c r="I394" s="3">
        <v>83.2</v>
      </c>
      <c r="J394" s="3">
        <v>48.7</v>
      </c>
      <c r="K394" s="3">
        <v>56</v>
      </c>
    </row>
    <row r="395" spans="1:11">
      <c r="A395" t="s">
        <v>1258</v>
      </c>
      <c r="B395" s="1" t="s">
        <v>1259</v>
      </c>
      <c r="C395" s="2">
        <v>46213.3534953704</v>
      </c>
      <c r="D395" s="1" t="s">
        <v>1260</v>
      </c>
      <c r="E395" s="1" t="s">
        <v>81</v>
      </c>
      <c r="F395" s="2">
        <v>46190.416678240697</v>
      </c>
      <c r="G395" s="3">
        <v>53.4</v>
      </c>
      <c r="H395" s="3">
        <v>43.2</v>
      </c>
      <c r="I395" s="3">
        <v>76.099999999999994</v>
      </c>
      <c r="J395" s="3">
        <v>47.6</v>
      </c>
      <c r="K395" s="3">
        <v>55.4</v>
      </c>
    </row>
    <row r="396" spans="1:11">
      <c r="A396" t="s">
        <v>1261</v>
      </c>
      <c r="B396" s="1" t="s">
        <v>1262</v>
      </c>
      <c r="C396" s="2">
        <v>46213.353425925903</v>
      </c>
      <c r="D396" s="1" t="s">
        <v>1263</v>
      </c>
      <c r="E396" s="1" t="s">
        <v>81</v>
      </c>
      <c r="F396" s="2">
        <v>46190.458344907398</v>
      </c>
      <c r="G396" s="3">
        <v>53.9</v>
      </c>
      <c r="H396" s="3">
        <v>42.7</v>
      </c>
      <c r="I396" s="3">
        <v>70.3</v>
      </c>
      <c r="J396" s="3">
        <v>46.9</v>
      </c>
      <c r="K396" s="3">
        <v>56.2</v>
      </c>
    </row>
    <row r="397" spans="1:11">
      <c r="A397" t="s">
        <v>1264</v>
      </c>
      <c r="B397" s="1" t="s">
        <v>1265</v>
      </c>
      <c r="C397" s="2">
        <v>46213.353368055599</v>
      </c>
      <c r="D397" s="1" t="s">
        <v>1266</v>
      </c>
      <c r="E397" s="1" t="s">
        <v>81</v>
      </c>
      <c r="F397" s="2">
        <v>46190.500011574099</v>
      </c>
      <c r="G397" s="3">
        <v>54.8</v>
      </c>
      <c r="H397" s="3">
        <v>43.1</v>
      </c>
      <c r="I397" s="3">
        <v>78.900000000000006</v>
      </c>
      <c r="J397" s="3">
        <v>46.3</v>
      </c>
      <c r="K397" s="3">
        <v>54.3</v>
      </c>
    </row>
    <row r="398" spans="1:11">
      <c r="A398" t="s">
        <v>1267</v>
      </c>
      <c r="B398" s="1" t="s">
        <v>1268</v>
      </c>
      <c r="C398" s="2">
        <v>46213.3534953704</v>
      </c>
      <c r="D398" s="1" t="s">
        <v>1269</v>
      </c>
      <c r="E398" s="1" t="s">
        <v>81</v>
      </c>
      <c r="F398" s="2">
        <v>46190.541678240697</v>
      </c>
      <c r="G398" s="3">
        <v>55.6</v>
      </c>
      <c r="H398" s="3">
        <v>44.3</v>
      </c>
      <c r="I398" s="3">
        <v>75.3</v>
      </c>
      <c r="J398" s="3">
        <v>48.8</v>
      </c>
      <c r="K398" s="3">
        <v>56.8</v>
      </c>
    </row>
    <row r="399" spans="1:11">
      <c r="A399" t="s">
        <v>1270</v>
      </c>
      <c r="B399" s="1" t="s">
        <v>1271</v>
      </c>
      <c r="C399" s="2">
        <v>46213.353472222203</v>
      </c>
      <c r="D399" s="1" t="s">
        <v>1272</v>
      </c>
      <c r="E399" s="1" t="s">
        <v>81</v>
      </c>
      <c r="F399" s="2">
        <v>46190.583344907398</v>
      </c>
      <c r="G399" s="3">
        <v>57.5</v>
      </c>
      <c r="H399" s="3">
        <v>43.8</v>
      </c>
      <c r="I399" s="3">
        <v>81.3</v>
      </c>
      <c r="J399" s="3">
        <v>48</v>
      </c>
      <c r="K399" s="3">
        <v>58.4</v>
      </c>
    </row>
    <row r="400" spans="1:11">
      <c r="A400" t="s">
        <v>1273</v>
      </c>
      <c r="B400" s="1" t="s">
        <v>1274</v>
      </c>
      <c r="C400" s="2">
        <v>46213.353321759299</v>
      </c>
      <c r="D400" s="1" t="s">
        <v>1275</v>
      </c>
      <c r="E400" s="1" t="s">
        <v>81</v>
      </c>
      <c r="F400" s="2">
        <v>46190.625011574099</v>
      </c>
      <c r="G400" s="3">
        <v>53.1</v>
      </c>
      <c r="H400" s="3">
        <v>42.9</v>
      </c>
      <c r="I400" s="3">
        <v>79.5</v>
      </c>
      <c r="J400" s="3">
        <v>46.9</v>
      </c>
      <c r="K400" s="3">
        <v>54.7</v>
      </c>
    </row>
    <row r="401" spans="1:11">
      <c r="A401" t="s">
        <v>1276</v>
      </c>
      <c r="B401" s="1" t="s">
        <v>1277</v>
      </c>
      <c r="C401" s="2">
        <v>46213.3534490741</v>
      </c>
      <c r="D401" s="1" t="s">
        <v>1278</v>
      </c>
      <c r="E401" s="1" t="s">
        <v>81</v>
      </c>
      <c r="F401" s="2">
        <v>46190.666678240697</v>
      </c>
      <c r="G401" s="3">
        <v>54.6</v>
      </c>
      <c r="H401" s="3">
        <v>42.6</v>
      </c>
      <c r="I401" s="3">
        <v>78.7</v>
      </c>
      <c r="J401" s="3">
        <v>48</v>
      </c>
      <c r="K401" s="3">
        <v>55.3</v>
      </c>
    </row>
    <row r="402" spans="1:11">
      <c r="A402" t="s">
        <v>1279</v>
      </c>
      <c r="B402" s="1" t="s">
        <v>1280</v>
      </c>
      <c r="C402" s="2">
        <v>46213.353402777801</v>
      </c>
      <c r="D402" s="1" t="s">
        <v>1281</v>
      </c>
      <c r="E402" s="1" t="s">
        <v>81</v>
      </c>
      <c r="F402" s="2">
        <v>46190.708344907398</v>
      </c>
      <c r="G402" s="3">
        <v>52.3</v>
      </c>
      <c r="H402" s="3">
        <v>43.4</v>
      </c>
      <c r="I402" s="3">
        <v>70.8</v>
      </c>
      <c r="J402" s="3">
        <v>48</v>
      </c>
      <c r="K402" s="3">
        <v>54.5</v>
      </c>
    </row>
    <row r="403" spans="1:11">
      <c r="A403" t="s">
        <v>1282</v>
      </c>
      <c r="B403" s="1" t="s">
        <v>1283</v>
      </c>
      <c r="C403" s="2">
        <v>46213.353437500002</v>
      </c>
      <c r="D403" s="1" t="s">
        <v>1284</v>
      </c>
      <c r="E403" s="1" t="s">
        <v>81</v>
      </c>
      <c r="F403" s="2">
        <v>46190.750011574099</v>
      </c>
      <c r="G403" s="3">
        <v>55</v>
      </c>
      <c r="H403" s="3">
        <v>45.3</v>
      </c>
      <c r="I403" s="3">
        <v>78.2</v>
      </c>
      <c r="J403" s="3">
        <v>48.4</v>
      </c>
      <c r="K403" s="3">
        <v>56.3</v>
      </c>
    </row>
    <row r="404" spans="1:11">
      <c r="A404" t="s">
        <v>1285</v>
      </c>
      <c r="B404" s="1" t="s">
        <v>1286</v>
      </c>
      <c r="C404" s="2">
        <v>46213.353506944397</v>
      </c>
      <c r="D404" s="1" t="s">
        <v>1287</v>
      </c>
      <c r="E404" s="1" t="s">
        <v>81</v>
      </c>
      <c r="F404" s="2">
        <v>46190.791678240697</v>
      </c>
      <c r="G404" s="3">
        <v>52.4</v>
      </c>
      <c r="H404" s="3">
        <v>41.6</v>
      </c>
      <c r="I404" s="3">
        <v>75.599999999999994</v>
      </c>
      <c r="J404" s="3">
        <v>45.6</v>
      </c>
      <c r="K404" s="3">
        <v>53.9</v>
      </c>
    </row>
    <row r="405" spans="1:11">
      <c r="A405" t="s">
        <v>1288</v>
      </c>
      <c r="B405" s="1" t="s">
        <v>1289</v>
      </c>
      <c r="C405" s="2">
        <v>46213.353391203702</v>
      </c>
      <c r="D405" s="1" t="s">
        <v>1290</v>
      </c>
      <c r="E405" s="1" t="s">
        <v>81</v>
      </c>
      <c r="F405" s="2">
        <v>46190.833344907398</v>
      </c>
      <c r="G405" s="3">
        <v>48.9</v>
      </c>
      <c r="H405" s="3">
        <v>39.9</v>
      </c>
      <c r="I405" s="3">
        <v>64.7</v>
      </c>
      <c r="J405" s="3">
        <v>42.4</v>
      </c>
      <c r="K405" s="3">
        <v>52</v>
      </c>
    </row>
    <row r="406" spans="1:11">
      <c r="A406" t="s">
        <v>1291</v>
      </c>
      <c r="B406" s="1" t="s">
        <v>1292</v>
      </c>
      <c r="C406" s="2">
        <v>46213.353379629603</v>
      </c>
      <c r="D406" s="1" t="s">
        <v>1293</v>
      </c>
      <c r="E406" s="1" t="s">
        <v>81</v>
      </c>
      <c r="F406" s="2">
        <v>46190.875011574099</v>
      </c>
      <c r="G406" s="3">
        <v>48.5</v>
      </c>
      <c r="H406" s="3">
        <v>39.700000000000003</v>
      </c>
      <c r="I406" s="3">
        <v>67.400000000000006</v>
      </c>
      <c r="J406" s="3">
        <v>41.6</v>
      </c>
      <c r="K406" s="3">
        <v>51.3</v>
      </c>
    </row>
    <row r="407" spans="1:11">
      <c r="A407" t="s">
        <v>1294</v>
      </c>
      <c r="B407" s="1" t="s">
        <v>1295</v>
      </c>
      <c r="C407" s="2">
        <v>46213.353518518503</v>
      </c>
      <c r="D407" s="1" t="s">
        <v>1296</v>
      </c>
      <c r="E407" s="1" t="s">
        <v>81</v>
      </c>
      <c r="F407" s="2">
        <v>46190.916678240697</v>
      </c>
      <c r="G407" s="3">
        <v>45.6</v>
      </c>
      <c r="H407" s="3">
        <v>38.1</v>
      </c>
      <c r="I407" s="3">
        <v>61.3</v>
      </c>
      <c r="J407" s="3">
        <v>40.4</v>
      </c>
      <c r="K407" s="3">
        <v>48.7</v>
      </c>
    </row>
    <row r="408" spans="1:11">
      <c r="A408" t="s">
        <v>1297</v>
      </c>
      <c r="B408" s="1" t="s">
        <v>1298</v>
      </c>
      <c r="C408" s="2">
        <v>46213.353391203702</v>
      </c>
      <c r="D408" s="1" t="s">
        <v>1299</v>
      </c>
      <c r="E408" s="1" t="s">
        <v>81</v>
      </c>
      <c r="F408" s="2">
        <v>46190.958344907398</v>
      </c>
      <c r="G408" s="3">
        <v>44.6</v>
      </c>
      <c r="H408" s="3">
        <v>39</v>
      </c>
      <c r="I408" s="3">
        <v>62</v>
      </c>
      <c r="J408" s="3">
        <v>39.9</v>
      </c>
      <c r="K408" s="3">
        <v>47.9</v>
      </c>
    </row>
    <row r="409" spans="1:11">
      <c r="A409" t="s">
        <v>1300</v>
      </c>
      <c r="B409" s="1" t="s">
        <v>1301</v>
      </c>
      <c r="C409" s="2">
        <v>46213.353356481501</v>
      </c>
      <c r="D409" s="1" t="s">
        <v>1302</v>
      </c>
      <c r="E409" s="1" t="s">
        <v>81</v>
      </c>
      <c r="F409" s="2">
        <v>46191.000011574099</v>
      </c>
      <c r="G409" s="3">
        <v>45.2</v>
      </c>
      <c r="H409" s="3">
        <v>33.1</v>
      </c>
      <c r="I409" s="3">
        <v>57.8</v>
      </c>
      <c r="J409" s="3">
        <v>39.700000000000003</v>
      </c>
      <c r="K409" s="3">
        <v>48.9</v>
      </c>
    </row>
    <row r="410" spans="1:11">
      <c r="A410" t="s">
        <v>1303</v>
      </c>
      <c r="B410" s="1" t="s">
        <v>1304</v>
      </c>
      <c r="C410" s="2">
        <v>46213.353310185201</v>
      </c>
      <c r="D410" s="1" t="s">
        <v>1305</v>
      </c>
      <c r="E410" s="1" t="s">
        <v>81</v>
      </c>
      <c r="F410" s="2">
        <v>46191.041678240697</v>
      </c>
      <c r="G410" s="3">
        <v>42.6</v>
      </c>
      <c r="H410" s="3">
        <v>32</v>
      </c>
      <c r="I410" s="3">
        <v>53.5</v>
      </c>
      <c r="J410" s="3">
        <v>39</v>
      </c>
      <c r="K410" s="3">
        <v>45.6</v>
      </c>
    </row>
    <row r="411" spans="1:11">
      <c r="A411" t="s">
        <v>1306</v>
      </c>
      <c r="B411" s="1" t="s">
        <v>1307</v>
      </c>
      <c r="C411" s="2">
        <v>46213.353425925903</v>
      </c>
      <c r="D411" s="1" t="s">
        <v>1308</v>
      </c>
      <c r="E411" s="1" t="s">
        <v>81</v>
      </c>
      <c r="F411" s="2">
        <v>46191.083344907398</v>
      </c>
      <c r="G411" s="3">
        <v>43.1</v>
      </c>
      <c r="H411" s="3">
        <v>25.5</v>
      </c>
      <c r="I411" s="3">
        <v>62.9</v>
      </c>
      <c r="J411" s="3">
        <v>39.200000000000003</v>
      </c>
      <c r="K411" s="3">
        <v>45.4</v>
      </c>
    </row>
    <row r="412" spans="1:11">
      <c r="A412" t="s">
        <v>1309</v>
      </c>
      <c r="B412" s="1" t="s">
        <v>1310</v>
      </c>
      <c r="C412" s="2">
        <v>46213.353356481501</v>
      </c>
      <c r="D412" s="1" t="s">
        <v>1311</v>
      </c>
      <c r="E412" s="1" t="s">
        <v>81</v>
      </c>
      <c r="F412" s="2">
        <v>46191.125011574099</v>
      </c>
      <c r="G412" s="3">
        <v>42.1</v>
      </c>
      <c r="H412" s="3">
        <v>25.3</v>
      </c>
      <c r="I412" s="3">
        <v>55.4</v>
      </c>
      <c r="J412" s="3">
        <v>39.200000000000003</v>
      </c>
      <c r="K412" s="3">
        <v>44.3</v>
      </c>
    </row>
    <row r="413" spans="1:11">
      <c r="A413" t="s">
        <v>1312</v>
      </c>
      <c r="B413" s="1" t="s">
        <v>1313</v>
      </c>
      <c r="C413" s="2">
        <v>46213.353379629603</v>
      </c>
      <c r="D413" s="1" t="s">
        <v>1314</v>
      </c>
      <c r="E413" s="1" t="s">
        <v>81</v>
      </c>
      <c r="F413" s="2">
        <v>46191.166678240697</v>
      </c>
      <c r="G413" s="3">
        <v>42.9</v>
      </c>
      <c r="H413" s="3">
        <v>35.299999999999997</v>
      </c>
      <c r="I413" s="3">
        <v>56.5</v>
      </c>
      <c r="J413" s="3">
        <v>39.4</v>
      </c>
      <c r="K413" s="3">
        <v>44.9</v>
      </c>
    </row>
    <row r="414" spans="1:11">
      <c r="A414" t="s">
        <v>1315</v>
      </c>
      <c r="B414" s="1" t="s">
        <v>1316</v>
      </c>
      <c r="C414" s="2">
        <v>46213.353402777801</v>
      </c>
      <c r="D414" s="1" t="s">
        <v>1317</v>
      </c>
      <c r="E414" s="1" t="s">
        <v>81</v>
      </c>
      <c r="F414" s="2">
        <v>46191.208344907398</v>
      </c>
      <c r="G414" s="3">
        <v>44.8</v>
      </c>
      <c r="H414" s="3">
        <v>34.200000000000003</v>
      </c>
      <c r="I414" s="3">
        <v>59.1</v>
      </c>
      <c r="J414" s="3">
        <v>40.1</v>
      </c>
      <c r="K414" s="3">
        <v>48</v>
      </c>
    </row>
    <row r="415" spans="1:11">
      <c r="A415" t="s">
        <v>1318</v>
      </c>
      <c r="B415" s="1" t="s">
        <v>1319</v>
      </c>
      <c r="C415" s="2">
        <v>46213.353506944397</v>
      </c>
      <c r="D415" s="1" t="s">
        <v>1320</v>
      </c>
      <c r="E415" s="1" t="s">
        <v>81</v>
      </c>
      <c r="F415" s="2">
        <v>46191.250011574099</v>
      </c>
      <c r="G415" s="3">
        <v>47</v>
      </c>
      <c r="H415" s="3">
        <v>39.1</v>
      </c>
      <c r="I415" s="3">
        <v>63.4</v>
      </c>
      <c r="J415" s="3">
        <v>40.700000000000003</v>
      </c>
      <c r="K415" s="3">
        <v>50.5</v>
      </c>
    </row>
    <row r="416" spans="1:11">
      <c r="A416" t="s">
        <v>1321</v>
      </c>
      <c r="B416" s="1" t="s">
        <v>1322</v>
      </c>
      <c r="C416" s="2">
        <v>46213.353344907402</v>
      </c>
      <c r="D416" s="1" t="s">
        <v>1323</v>
      </c>
      <c r="E416" s="1" t="s">
        <v>81</v>
      </c>
      <c r="F416" s="2">
        <v>46191.291678240697</v>
      </c>
      <c r="G416" s="3">
        <v>49.1</v>
      </c>
      <c r="H416" s="3">
        <v>40.4</v>
      </c>
      <c r="I416" s="3">
        <v>70.099999999999994</v>
      </c>
      <c r="J416" s="3">
        <v>43.8</v>
      </c>
      <c r="K416" s="3">
        <v>51.9</v>
      </c>
    </row>
    <row r="417" spans="1:11">
      <c r="A417" t="s">
        <v>1324</v>
      </c>
      <c r="B417" s="1" t="s">
        <v>1325</v>
      </c>
      <c r="C417" s="2">
        <v>46213.353402777801</v>
      </c>
      <c r="D417" s="1" t="s">
        <v>1326</v>
      </c>
      <c r="E417" s="1" t="s">
        <v>81</v>
      </c>
      <c r="F417" s="2">
        <v>46191.333344907398</v>
      </c>
      <c r="G417" s="3">
        <v>51.2</v>
      </c>
      <c r="H417" s="3">
        <v>43.2</v>
      </c>
      <c r="I417" s="3">
        <v>72.7</v>
      </c>
      <c r="J417" s="3">
        <v>46.7</v>
      </c>
      <c r="K417" s="3">
        <v>52.9</v>
      </c>
    </row>
    <row r="418" spans="1:11">
      <c r="A418" t="s">
        <v>1327</v>
      </c>
      <c r="B418" s="1" t="s">
        <v>1328</v>
      </c>
      <c r="C418" s="2">
        <v>46213.353321759299</v>
      </c>
      <c r="D418" s="1" t="s">
        <v>1329</v>
      </c>
      <c r="E418" s="1" t="s">
        <v>81</v>
      </c>
      <c r="F418" s="2">
        <v>46191.375011574099</v>
      </c>
      <c r="G418" s="3">
        <v>53.1</v>
      </c>
      <c r="H418" s="3">
        <v>43.4</v>
      </c>
      <c r="I418" s="3">
        <v>70.8</v>
      </c>
      <c r="J418" s="3">
        <v>48.3</v>
      </c>
      <c r="K418" s="3">
        <v>55.6</v>
      </c>
    </row>
    <row r="419" spans="1:11">
      <c r="A419" t="s">
        <v>1330</v>
      </c>
      <c r="B419" s="1" t="s">
        <v>1331</v>
      </c>
      <c r="C419" s="2">
        <v>46213.353414351899</v>
      </c>
      <c r="D419" s="1" t="s">
        <v>1332</v>
      </c>
      <c r="E419" s="1" t="s">
        <v>81</v>
      </c>
      <c r="F419" s="2">
        <v>46191.416678240697</v>
      </c>
      <c r="G419" s="3">
        <v>56.4</v>
      </c>
      <c r="H419" s="3">
        <v>45</v>
      </c>
      <c r="I419" s="3">
        <v>79.3</v>
      </c>
      <c r="J419" s="3">
        <v>50.2</v>
      </c>
      <c r="K419" s="3">
        <v>58.3</v>
      </c>
    </row>
    <row r="420" spans="1:11">
      <c r="A420" t="s">
        <v>1333</v>
      </c>
      <c r="B420" s="1" t="s">
        <v>1334</v>
      </c>
      <c r="C420" s="2">
        <v>46213.353368055599</v>
      </c>
      <c r="D420" s="1" t="s">
        <v>1335</v>
      </c>
      <c r="E420" s="1" t="s">
        <v>81</v>
      </c>
      <c r="F420" s="2">
        <v>46191.458344907398</v>
      </c>
      <c r="G420" s="3">
        <v>53</v>
      </c>
      <c r="H420" s="3">
        <v>43.4</v>
      </c>
      <c r="I420" s="3">
        <v>85.6</v>
      </c>
      <c r="J420" s="3">
        <v>47.6</v>
      </c>
      <c r="K420" s="3">
        <v>53.5</v>
      </c>
    </row>
    <row r="421" spans="1:11">
      <c r="A421" t="s">
        <v>1336</v>
      </c>
      <c r="B421" s="1" t="s">
        <v>1337</v>
      </c>
      <c r="C421" s="2">
        <v>46213.353425925903</v>
      </c>
      <c r="D421" s="1" t="s">
        <v>1338</v>
      </c>
      <c r="E421" s="1" t="s">
        <v>81</v>
      </c>
      <c r="F421" s="2">
        <v>46191.500011574099</v>
      </c>
      <c r="G421" s="3">
        <v>53.2</v>
      </c>
      <c r="H421" s="3">
        <v>43</v>
      </c>
      <c r="I421" s="3">
        <v>82.7</v>
      </c>
      <c r="J421" s="3">
        <v>46.5</v>
      </c>
      <c r="K421" s="3">
        <v>53.8</v>
      </c>
    </row>
    <row r="422" spans="1:11">
      <c r="A422" t="s">
        <v>1339</v>
      </c>
      <c r="B422" s="1" t="s">
        <v>1340</v>
      </c>
      <c r="C422" s="2">
        <v>46213.353483796302</v>
      </c>
      <c r="D422" s="1" t="s">
        <v>1341</v>
      </c>
      <c r="E422" s="1" t="s">
        <v>81</v>
      </c>
      <c r="F422" s="2">
        <v>46191.541678240697</v>
      </c>
      <c r="G422" s="3">
        <v>50.6</v>
      </c>
      <c r="H422" s="3">
        <v>43.5</v>
      </c>
      <c r="I422" s="3">
        <v>73.3</v>
      </c>
      <c r="J422" s="3">
        <v>47</v>
      </c>
      <c r="K422" s="3">
        <v>52.6</v>
      </c>
    </row>
    <row r="423" spans="1:11">
      <c r="A423" t="s">
        <v>1342</v>
      </c>
      <c r="B423" s="1" t="s">
        <v>1343</v>
      </c>
      <c r="C423" s="2">
        <v>46213.3534953704</v>
      </c>
      <c r="D423" s="1" t="s">
        <v>1344</v>
      </c>
      <c r="E423" s="1" t="s">
        <v>81</v>
      </c>
      <c r="F423" s="2">
        <v>46191.583344907398</v>
      </c>
      <c r="G423" s="3">
        <v>52.9</v>
      </c>
      <c r="H423" s="3">
        <v>43.9</v>
      </c>
      <c r="I423" s="3">
        <v>86.8</v>
      </c>
      <c r="J423" s="3">
        <v>47.5</v>
      </c>
      <c r="K423" s="3">
        <v>53.8</v>
      </c>
    </row>
    <row r="424" spans="1:11">
      <c r="A424" t="s">
        <v>1345</v>
      </c>
      <c r="B424" s="1" t="s">
        <v>1346</v>
      </c>
      <c r="C424" s="2">
        <v>46213.353379629603</v>
      </c>
      <c r="D424" s="1" t="s">
        <v>1347</v>
      </c>
      <c r="E424" s="1" t="s">
        <v>81</v>
      </c>
      <c r="F424" s="2">
        <v>46191.625011574099</v>
      </c>
      <c r="G424" s="3">
        <v>52.1</v>
      </c>
      <c r="H424" s="3">
        <v>43.9</v>
      </c>
      <c r="I424" s="3">
        <v>74.7</v>
      </c>
      <c r="J424" s="3">
        <v>47.3</v>
      </c>
      <c r="K424" s="3">
        <v>53.6</v>
      </c>
    </row>
    <row r="425" spans="1:11">
      <c r="A425" t="s">
        <v>1348</v>
      </c>
      <c r="B425" s="1" t="s">
        <v>1349</v>
      </c>
      <c r="C425" s="2">
        <v>46213.353472222203</v>
      </c>
      <c r="D425" s="1" t="s">
        <v>1350</v>
      </c>
      <c r="E425" s="1" t="s">
        <v>81</v>
      </c>
      <c r="F425" s="2">
        <v>46191.666678240697</v>
      </c>
      <c r="G425" s="3">
        <v>51.5</v>
      </c>
      <c r="H425" s="3">
        <v>44.3</v>
      </c>
      <c r="I425" s="3">
        <v>75.3</v>
      </c>
      <c r="J425" s="3">
        <v>47.6</v>
      </c>
      <c r="K425" s="3">
        <v>53.3</v>
      </c>
    </row>
    <row r="426" spans="1:11">
      <c r="A426" t="s">
        <v>1351</v>
      </c>
      <c r="B426" s="1" t="s">
        <v>1352</v>
      </c>
      <c r="C426" s="2">
        <v>46213.353356481501</v>
      </c>
      <c r="D426" s="1" t="s">
        <v>1353</v>
      </c>
      <c r="E426" s="1" t="s">
        <v>81</v>
      </c>
      <c r="F426" s="2">
        <v>46191.708344907398</v>
      </c>
      <c r="G426" s="3">
        <v>53.9</v>
      </c>
      <c r="H426" s="3">
        <v>45.5</v>
      </c>
      <c r="I426" s="3">
        <v>84.9</v>
      </c>
      <c r="J426" s="3">
        <v>48.3</v>
      </c>
      <c r="K426" s="3">
        <v>54.9</v>
      </c>
    </row>
    <row r="427" spans="1:11">
      <c r="A427" t="s">
        <v>1354</v>
      </c>
      <c r="B427" s="1" t="s">
        <v>1355</v>
      </c>
      <c r="C427" s="2">
        <v>46213.353460648097</v>
      </c>
      <c r="D427" s="1" t="s">
        <v>1356</v>
      </c>
      <c r="E427" s="1" t="s">
        <v>81</v>
      </c>
      <c r="F427" s="2">
        <v>46191.750011574099</v>
      </c>
      <c r="G427" s="3">
        <v>54.3</v>
      </c>
      <c r="H427" s="3">
        <v>45</v>
      </c>
      <c r="I427" s="3">
        <v>81.5</v>
      </c>
      <c r="J427" s="3">
        <v>48</v>
      </c>
      <c r="K427" s="3">
        <v>54</v>
      </c>
    </row>
    <row r="428" spans="1:11">
      <c r="A428" t="s">
        <v>1357</v>
      </c>
      <c r="B428" s="1" t="s">
        <v>1358</v>
      </c>
      <c r="C428" s="2">
        <v>46213.3534490741</v>
      </c>
      <c r="D428" s="1" t="s">
        <v>1359</v>
      </c>
      <c r="E428" s="1" t="s">
        <v>81</v>
      </c>
      <c r="F428" s="2">
        <v>46191.791678240697</v>
      </c>
      <c r="G428" s="3">
        <v>49.9</v>
      </c>
      <c r="H428" s="3">
        <v>42.2</v>
      </c>
      <c r="I428" s="3">
        <v>71.2</v>
      </c>
      <c r="J428" s="3">
        <v>45.3</v>
      </c>
      <c r="K428" s="3">
        <v>52.1</v>
      </c>
    </row>
    <row r="429" spans="1:11">
      <c r="A429" t="s">
        <v>1360</v>
      </c>
      <c r="B429" s="1" t="s">
        <v>1361</v>
      </c>
      <c r="C429" s="2">
        <v>46213.353483796302</v>
      </c>
      <c r="D429" s="1" t="s">
        <v>1362</v>
      </c>
      <c r="E429" s="1" t="s">
        <v>81</v>
      </c>
      <c r="F429" s="2">
        <v>46191.833344907398</v>
      </c>
      <c r="G429" s="3">
        <v>49.6</v>
      </c>
      <c r="H429" s="3">
        <v>40.6</v>
      </c>
      <c r="I429" s="3">
        <v>70.599999999999994</v>
      </c>
      <c r="J429" s="3">
        <v>42.8</v>
      </c>
      <c r="K429" s="3">
        <v>51</v>
      </c>
    </row>
    <row r="430" spans="1:11">
      <c r="A430" t="s">
        <v>1363</v>
      </c>
      <c r="B430" s="1" t="s">
        <v>1364</v>
      </c>
      <c r="C430" s="2">
        <v>46213.353425925903</v>
      </c>
      <c r="D430" s="1" t="s">
        <v>1365</v>
      </c>
      <c r="E430" s="1" t="s">
        <v>81</v>
      </c>
      <c r="F430" s="2">
        <v>46191.875011574099</v>
      </c>
      <c r="G430" s="3">
        <v>46.8</v>
      </c>
      <c r="H430" s="3">
        <v>39</v>
      </c>
      <c r="I430" s="3">
        <v>71.2</v>
      </c>
      <c r="J430" s="3">
        <v>41.8</v>
      </c>
      <c r="K430" s="3">
        <v>49.1</v>
      </c>
    </row>
    <row r="431" spans="1:11">
      <c r="A431" t="s">
        <v>1366</v>
      </c>
      <c r="B431" s="1" t="s">
        <v>1367</v>
      </c>
      <c r="C431" s="2">
        <v>46213.353298611102</v>
      </c>
      <c r="D431" s="1" t="s">
        <v>1368</v>
      </c>
      <c r="E431" s="1" t="s">
        <v>81</v>
      </c>
      <c r="F431" s="2">
        <v>46191.916678240697</v>
      </c>
      <c r="G431" s="3">
        <v>47.9</v>
      </c>
      <c r="H431" s="3">
        <v>37.5</v>
      </c>
      <c r="I431" s="3">
        <v>75.599999999999994</v>
      </c>
      <c r="J431" s="3">
        <v>41.6</v>
      </c>
      <c r="K431" s="3">
        <v>49.8</v>
      </c>
    </row>
    <row r="432" spans="1:11">
      <c r="A432" t="s">
        <v>1369</v>
      </c>
      <c r="B432" s="1" t="s">
        <v>1370</v>
      </c>
      <c r="C432" s="2">
        <v>46213.353414351899</v>
      </c>
      <c r="D432" s="1" t="s">
        <v>1371</v>
      </c>
      <c r="E432" s="1" t="s">
        <v>81</v>
      </c>
      <c r="F432" s="2">
        <v>46191.958344907398</v>
      </c>
      <c r="G432" s="3">
        <v>44.7</v>
      </c>
      <c r="H432" s="3">
        <v>33.700000000000003</v>
      </c>
      <c r="I432" s="3">
        <v>63.4</v>
      </c>
      <c r="J432" s="3">
        <v>40.1</v>
      </c>
      <c r="K432" s="3">
        <v>47.1</v>
      </c>
    </row>
    <row r="433" spans="1:11">
      <c r="A433" t="s">
        <v>1372</v>
      </c>
      <c r="B433" s="1" t="s">
        <v>1373</v>
      </c>
      <c r="C433" s="2">
        <v>46213.353344907402</v>
      </c>
      <c r="D433" s="1" t="s">
        <v>1374</v>
      </c>
      <c r="E433" s="1" t="s">
        <v>81</v>
      </c>
      <c r="F433" s="2">
        <v>46192.000011574099</v>
      </c>
      <c r="G433" s="3">
        <v>45</v>
      </c>
      <c r="H433" s="3">
        <v>39.200000000000003</v>
      </c>
      <c r="I433" s="3">
        <v>58.1</v>
      </c>
      <c r="J433" s="3">
        <v>40</v>
      </c>
      <c r="K433" s="3">
        <v>48.3</v>
      </c>
    </row>
    <row r="434" spans="1:11">
      <c r="A434" t="s">
        <v>1375</v>
      </c>
      <c r="B434" s="1" t="s">
        <v>1376</v>
      </c>
      <c r="C434" s="2">
        <v>46213.353460648097</v>
      </c>
      <c r="D434" s="1" t="s">
        <v>1377</v>
      </c>
      <c r="E434" s="1" t="s">
        <v>81</v>
      </c>
      <c r="F434" s="2">
        <v>46192.041678240697</v>
      </c>
      <c r="G434" s="3">
        <v>43.2</v>
      </c>
      <c r="H434" s="3">
        <v>39.200000000000003</v>
      </c>
      <c r="I434" s="3">
        <v>55.1</v>
      </c>
      <c r="J434" s="3">
        <v>39.5</v>
      </c>
      <c r="K434" s="3">
        <v>46.3</v>
      </c>
    </row>
    <row r="435" spans="1:11">
      <c r="A435" t="s">
        <v>1378</v>
      </c>
      <c r="B435" s="1" t="s">
        <v>1379</v>
      </c>
      <c r="C435" s="2">
        <v>46213.353391203702</v>
      </c>
      <c r="D435" s="1" t="s">
        <v>1380</v>
      </c>
      <c r="E435" s="1" t="s">
        <v>81</v>
      </c>
      <c r="F435" s="2">
        <v>46192.083344907398</v>
      </c>
      <c r="G435" s="3">
        <v>42.3</v>
      </c>
      <c r="H435" s="3">
        <v>23.8</v>
      </c>
      <c r="I435" s="3">
        <v>55.7</v>
      </c>
      <c r="J435" s="3">
        <v>39.5</v>
      </c>
      <c r="K435" s="3">
        <v>44.1</v>
      </c>
    </row>
    <row r="436" spans="1:11">
      <c r="A436" t="s">
        <v>1381</v>
      </c>
      <c r="B436" s="1" t="s">
        <v>1382</v>
      </c>
      <c r="C436" s="2">
        <v>46213.353483796302</v>
      </c>
      <c r="D436" s="1" t="s">
        <v>1383</v>
      </c>
      <c r="E436" s="1" t="s">
        <v>81</v>
      </c>
      <c r="F436" s="2">
        <v>46192.125011574099</v>
      </c>
      <c r="G436" s="3">
        <v>42.5</v>
      </c>
      <c r="H436" s="3">
        <v>27.4</v>
      </c>
      <c r="I436" s="3">
        <v>54.6</v>
      </c>
      <c r="J436" s="3">
        <v>39.4</v>
      </c>
      <c r="K436" s="3">
        <v>45</v>
      </c>
    </row>
    <row r="437" spans="1:11">
      <c r="A437" t="s">
        <v>1384</v>
      </c>
      <c r="B437" s="1" t="s">
        <v>1385</v>
      </c>
      <c r="C437" s="2">
        <v>46213.353483796302</v>
      </c>
      <c r="D437" s="1" t="s">
        <v>1386</v>
      </c>
      <c r="E437" s="1" t="s">
        <v>81</v>
      </c>
      <c r="F437" s="2">
        <v>46192.166678240697</v>
      </c>
      <c r="G437" s="3">
        <v>43.8</v>
      </c>
      <c r="H437" s="3">
        <v>24</v>
      </c>
      <c r="I437" s="3">
        <v>65.2</v>
      </c>
      <c r="J437" s="3">
        <v>39.299999999999997</v>
      </c>
      <c r="K437" s="3">
        <v>45.6</v>
      </c>
    </row>
    <row r="438" spans="1:11">
      <c r="A438" t="s">
        <v>1387</v>
      </c>
      <c r="B438" s="1" t="s">
        <v>1388</v>
      </c>
      <c r="C438" s="2">
        <v>46213.353321759299</v>
      </c>
      <c r="D438" s="1" t="s">
        <v>1389</v>
      </c>
      <c r="E438" s="1" t="s">
        <v>81</v>
      </c>
      <c r="F438" s="2">
        <v>46192.208344907398</v>
      </c>
      <c r="G438" s="3">
        <v>46.6</v>
      </c>
      <c r="H438" s="3">
        <v>39.200000000000003</v>
      </c>
      <c r="I438" s="3">
        <v>65.5</v>
      </c>
      <c r="J438" s="3">
        <v>40.200000000000003</v>
      </c>
      <c r="K438" s="3">
        <v>50</v>
      </c>
    </row>
    <row r="439" spans="1:11">
      <c r="A439" t="s">
        <v>1390</v>
      </c>
      <c r="B439" s="1" t="s">
        <v>1391</v>
      </c>
      <c r="C439" s="2">
        <v>46213.353402777801</v>
      </c>
      <c r="D439" s="1" t="s">
        <v>1392</v>
      </c>
      <c r="E439" s="1" t="s">
        <v>81</v>
      </c>
      <c r="F439" s="2">
        <v>46192.250011574099</v>
      </c>
      <c r="G439" s="3">
        <v>47.1</v>
      </c>
      <c r="H439" s="3">
        <v>34.1</v>
      </c>
      <c r="I439" s="3">
        <v>68</v>
      </c>
      <c r="J439" s="3">
        <v>40.6</v>
      </c>
      <c r="K439" s="3">
        <v>50.1</v>
      </c>
    </row>
    <row r="440" spans="1:11">
      <c r="A440" t="s">
        <v>1393</v>
      </c>
      <c r="B440" s="1" t="s">
        <v>1394</v>
      </c>
      <c r="C440" s="2">
        <v>46213.353379629603</v>
      </c>
      <c r="D440" s="1" t="s">
        <v>1395</v>
      </c>
      <c r="E440" s="1" t="s">
        <v>81</v>
      </c>
      <c r="F440" s="2">
        <v>46192.291678240697</v>
      </c>
      <c r="G440" s="3">
        <v>49.3</v>
      </c>
      <c r="H440" s="3">
        <v>40.6</v>
      </c>
      <c r="I440" s="3">
        <v>72.8</v>
      </c>
      <c r="J440" s="3">
        <v>43.2</v>
      </c>
      <c r="K440" s="3">
        <v>51.1</v>
      </c>
    </row>
    <row r="441" spans="1:11">
      <c r="A441" t="s">
        <v>1396</v>
      </c>
      <c r="B441" s="1" t="s">
        <v>1397</v>
      </c>
      <c r="C441" s="2">
        <v>46213.353483796302</v>
      </c>
      <c r="D441" s="1" t="s">
        <v>1398</v>
      </c>
      <c r="E441" s="1" t="s">
        <v>81</v>
      </c>
      <c r="F441" s="2">
        <v>46192.333344907398</v>
      </c>
      <c r="G441" s="3">
        <v>49.7</v>
      </c>
      <c r="H441" s="3">
        <v>41</v>
      </c>
      <c r="I441" s="3">
        <v>70.7</v>
      </c>
      <c r="J441" s="3">
        <v>45.4</v>
      </c>
      <c r="K441" s="3">
        <v>51.6</v>
      </c>
    </row>
    <row r="442" spans="1:11">
      <c r="A442" t="s">
        <v>1399</v>
      </c>
      <c r="B442" s="1" t="s">
        <v>1400</v>
      </c>
      <c r="C442" s="2">
        <v>46213.353310185201</v>
      </c>
      <c r="D442" s="1" t="s">
        <v>1401</v>
      </c>
      <c r="E442" s="1" t="s">
        <v>81</v>
      </c>
      <c r="F442" s="2">
        <v>46192.375011574099</v>
      </c>
      <c r="G442" s="3">
        <v>52.5</v>
      </c>
      <c r="H442" s="3">
        <v>43.2</v>
      </c>
      <c r="I442" s="3">
        <v>79.5</v>
      </c>
      <c r="J442" s="3">
        <v>46.8</v>
      </c>
      <c r="K442" s="3">
        <v>53.9</v>
      </c>
    </row>
    <row r="443" spans="1:11">
      <c r="A443" t="s">
        <v>1402</v>
      </c>
      <c r="B443" s="1" t="s">
        <v>1403</v>
      </c>
      <c r="C443" s="2">
        <v>46213.353414351899</v>
      </c>
      <c r="D443" s="1" t="s">
        <v>1404</v>
      </c>
      <c r="E443" s="1" t="s">
        <v>81</v>
      </c>
      <c r="F443" s="2">
        <v>46192.416678240697</v>
      </c>
      <c r="G443" s="3">
        <v>54.5</v>
      </c>
      <c r="H443" s="3">
        <v>44.4</v>
      </c>
      <c r="I443" s="3">
        <v>78.8</v>
      </c>
      <c r="J443" s="3">
        <v>47.5</v>
      </c>
      <c r="K443" s="3">
        <v>57.1</v>
      </c>
    </row>
    <row r="444" spans="1:11">
      <c r="A444" t="s">
        <v>1405</v>
      </c>
      <c r="B444" s="1" t="s">
        <v>1406</v>
      </c>
      <c r="C444" s="2">
        <v>46213.353356481501</v>
      </c>
      <c r="D444" s="1" t="s">
        <v>1407</v>
      </c>
      <c r="E444" s="1" t="s">
        <v>81</v>
      </c>
      <c r="F444" s="2">
        <v>46192.458344907398</v>
      </c>
      <c r="G444" s="3">
        <v>56.9</v>
      </c>
      <c r="H444" s="3">
        <v>44.1</v>
      </c>
      <c r="I444" s="3">
        <v>93</v>
      </c>
      <c r="J444" s="3">
        <v>46.7</v>
      </c>
      <c r="K444" s="3">
        <v>54.2</v>
      </c>
    </row>
    <row r="445" spans="1:11">
      <c r="A445" t="s">
        <v>1408</v>
      </c>
      <c r="B445" s="1" t="s">
        <v>1409</v>
      </c>
      <c r="C445" s="2">
        <v>46213.353437500002</v>
      </c>
      <c r="D445" s="1" t="s">
        <v>1410</v>
      </c>
      <c r="E445" s="1" t="s">
        <v>81</v>
      </c>
      <c r="F445" s="2">
        <v>46192.500011574099</v>
      </c>
      <c r="G445" s="3">
        <v>53.4</v>
      </c>
      <c r="H445" s="3">
        <v>42.3</v>
      </c>
      <c r="I445" s="3">
        <v>87.4</v>
      </c>
      <c r="J445" s="3">
        <v>45.3</v>
      </c>
      <c r="K445" s="3">
        <v>53.7</v>
      </c>
    </row>
    <row r="446" spans="1:11">
      <c r="A446" t="s">
        <v>1411</v>
      </c>
      <c r="B446" s="1" t="s">
        <v>1412</v>
      </c>
      <c r="C446" s="2">
        <v>46213.353506944397</v>
      </c>
      <c r="D446" s="1" t="s">
        <v>1413</v>
      </c>
      <c r="E446" s="1" t="s">
        <v>81</v>
      </c>
      <c r="F446" s="2">
        <v>46192.541678240697</v>
      </c>
      <c r="G446" s="3">
        <v>51.6</v>
      </c>
      <c r="H446" s="3">
        <v>45.2</v>
      </c>
      <c r="I446" s="3">
        <v>71.900000000000006</v>
      </c>
      <c r="J446" s="3">
        <v>47.8</v>
      </c>
      <c r="K446" s="3">
        <v>53.8</v>
      </c>
    </row>
    <row r="447" spans="1:11">
      <c r="A447" t="s">
        <v>1414</v>
      </c>
      <c r="B447" s="1" t="s">
        <v>1415</v>
      </c>
      <c r="C447" s="2">
        <v>46213.353356481501</v>
      </c>
      <c r="D447" s="1" t="s">
        <v>1416</v>
      </c>
      <c r="E447" s="1" t="s">
        <v>81</v>
      </c>
      <c r="F447" s="2">
        <v>46192.583344907398</v>
      </c>
      <c r="G447" s="3">
        <v>54.2</v>
      </c>
      <c r="H447" s="3">
        <v>44.6</v>
      </c>
      <c r="I447" s="3">
        <v>72.7</v>
      </c>
      <c r="J447" s="3">
        <v>48.4</v>
      </c>
      <c r="K447" s="3">
        <v>56</v>
      </c>
    </row>
    <row r="448" spans="1:11">
      <c r="A448" t="s">
        <v>1417</v>
      </c>
      <c r="B448" s="1" t="s">
        <v>1418</v>
      </c>
      <c r="C448" s="2">
        <v>46213.353472222203</v>
      </c>
      <c r="D448" s="1" t="s">
        <v>1419</v>
      </c>
      <c r="E448" s="1" t="s">
        <v>81</v>
      </c>
      <c r="F448" s="2">
        <v>46192.625011574099</v>
      </c>
      <c r="G448" s="3">
        <v>56.2</v>
      </c>
      <c r="H448" s="3">
        <v>44.1</v>
      </c>
      <c r="I448" s="3">
        <v>88.2</v>
      </c>
      <c r="J448" s="3">
        <v>46.5</v>
      </c>
      <c r="K448" s="3">
        <v>54.3</v>
      </c>
    </row>
    <row r="449" spans="1:11">
      <c r="A449" t="s">
        <v>1420</v>
      </c>
      <c r="B449" s="1" t="s">
        <v>1421</v>
      </c>
      <c r="C449" s="2">
        <v>46213.353310185201</v>
      </c>
      <c r="D449" s="1" t="s">
        <v>1422</v>
      </c>
      <c r="E449" s="1" t="s">
        <v>81</v>
      </c>
      <c r="F449" s="2">
        <v>46192.666678240697</v>
      </c>
      <c r="G449" s="3">
        <v>58.3</v>
      </c>
      <c r="H449" s="3">
        <v>44</v>
      </c>
      <c r="I449" s="3">
        <v>92.3</v>
      </c>
      <c r="J449" s="3">
        <v>47.1</v>
      </c>
      <c r="K449" s="3">
        <v>54.1</v>
      </c>
    </row>
    <row r="450" spans="1:11">
      <c r="A450" t="s">
        <v>1423</v>
      </c>
      <c r="B450" s="1" t="s">
        <v>1424</v>
      </c>
      <c r="C450" s="2">
        <v>46213.3534490741</v>
      </c>
      <c r="D450" s="1" t="s">
        <v>1425</v>
      </c>
      <c r="E450" s="1" t="s">
        <v>81</v>
      </c>
      <c r="F450" s="2">
        <v>46192.708344907398</v>
      </c>
      <c r="G450" s="3">
        <v>54</v>
      </c>
      <c r="H450" s="3">
        <v>45</v>
      </c>
      <c r="I450" s="3">
        <v>80.099999999999994</v>
      </c>
      <c r="J450" s="3">
        <v>48.2</v>
      </c>
      <c r="K450" s="3">
        <v>55.2</v>
      </c>
    </row>
    <row r="451" spans="1:11">
      <c r="A451" t="s">
        <v>1426</v>
      </c>
      <c r="B451" s="1" t="s">
        <v>1427</v>
      </c>
      <c r="C451" s="2">
        <v>46213.353333333303</v>
      </c>
      <c r="D451" s="1" t="s">
        <v>1428</v>
      </c>
      <c r="E451" s="1" t="s">
        <v>81</v>
      </c>
      <c r="F451" s="2">
        <v>46192.750011574099</v>
      </c>
      <c r="G451" s="3">
        <v>53.9</v>
      </c>
      <c r="H451" s="3">
        <v>45.3</v>
      </c>
      <c r="I451" s="3">
        <v>74.7</v>
      </c>
      <c r="J451" s="3">
        <v>48.1</v>
      </c>
      <c r="K451" s="3">
        <v>56.7</v>
      </c>
    </row>
    <row r="452" spans="1:11">
      <c r="A452" t="s">
        <v>1429</v>
      </c>
      <c r="B452" s="1" t="s">
        <v>1430</v>
      </c>
      <c r="C452" s="2">
        <v>46213.353310185201</v>
      </c>
      <c r="D452" s="1" t="s">
        <v>1431</v>
      </c>
      <c r="E452" s="1" t="s">
        <v>81</v>
      </c>
      <c r="F452" s="2">
        <v>46192.791678240697</v>
      </c>
      <c r="G452" s="3">
        <v>50.9</v>
      </c>
      <c r="H452" s="3">
        <v>42</v>
      </c>
      <c r="I452" s="3">
        <v>67.3</v>
      </c>
      <c r="J452" s="3">
        <v>45.8</v>
      </c>
      <c r="K452" s="3">
        <v>53.4</v>
      </c>
    </row>
    <row r="453" spans="1:11">
      <c r="A453" t="s">
        <v>1432</v>
      </c>
      <c r="B453" s="1" t="s">
        <v>1433</v>
      </c>
      <c r="C453" s="2">
        <v>46213.3534490741</v>
      </c>
      <c r="D453" s="1" t="s">
        <v>1434</v>
      </c>
      <c r="E453" s="1" t="s">
        <v>81</v>
      </c>
      <c r="F453" s="2">
        <v>46192.833344907398</v>
      </c>
      <c r="G453" s="3">
        <v>49.4</v>
      </c>
      <c r="H453" s="3">
        <v>40.200000000000003</v>
      </c>
      <c r="I453" s="3">
        <v>74.8</v>
      </c>
      <c r="J453" s="3">
        <v>42.9</v>
      </c>
      <c r="K453" s="3">
        <v>51.9</v>
      </c>
    </row>
    <row r="454" spans="1:11">
      <c r="A454" t="s">
        <v>1435</v>
      </c>
      <c r="B454" s="1" t="s">
        <v>1436</v>
      </c>
      <c r="C454" s="2">
        <v>46213.3534953704</v>
      </c>
      <c r="D454" s="1" t="s">
        <v>1437</v>
      </c>
      <c r="E454" s="1" t="s">
        <v>81</v>
      </c>
      <c r="F454" s="2">
        <v>46192.875011574099</v>
      </c>
      <c r="G454" s="3">
        <v>48</v>
      </c>
      <c r="H454" s="3">
        <v>39.6</v>
      </c>
      <c r="I454" s="3">
        <v>72.5</v>
      </c>
      <c r="J454" s="3">
        <v>41.7</v>
      </c>
      <c r="K454" s="3">
        <v>50.5</v>
      </c>
    </row>
    <row r="455" spans="1:11">
      <c r="A455" t="s">
        <v>1438</v>
      </c>
      <c r="B455" s="1" t="s">
        <v>1439</v>
      </c>
      <c r="C455" s="2">
        <v>46213.353310185201</v>
      </c>
      <c r="D455" s="1" t="s">
        <v>1440</v>
      </c>
      <c r="E455" s="1" t="s">
        <v>81</v>
      </c>
      <c r="F455" s="2">
        <v>46192.916678240697</v>
      </c>
      <c r="G455" s="3">
        <v>45.2</v>
      </c>
      <c r="H455" s="3">
        <v>35.1</v>
      </c>
      <c r="I455" s="3">
        <v>65.7</v>
      </c>
      <c r="J455" s="3">
        <v>40.4</v>
      </c>
      <c r="K455" s="3">
        <v>47.6</v>
      </c>
    </row>
    <row r="456" spans="1:11">
      <c r="A456" t="s">
        <v>1441</v>
      </c>
      <c r="B456" s="1" t="s">
        <v>1442</v>
      </c>
      <c r="C456" s="2">
        <v>46213.353368055599</v>
      </c>
      <c r="D456" s="1" t="s">
        <v>1443</v>
      </c>
      <c r="E456" s="1" t="s">
        <v>81</v>
      </c>
      <c r="F456" s="2">
        <v>46192.958344907398</v>
      </c>
      <c r="G456" s="3">
        <v>45.6</v>
      </c>
      <c r="H456" s="3">
        <v>39.4</v>
      </c>
      <c r="I456" s="3">
        <v>62.1</v>
      </c>
      <c r="J456" s="3">
        <v>40.4</v>
      </c>
      <c r="K456" s="3">
        <v>48.5</v>
      </c>
    </row>
    <row r="457" spans="1:11">
      <c r="A457" t="s">
        <v>1444</v>
      </c>
      <c r="B457" s="1" t="s">
        <v>1445</v>
      </c>
      <c r="C457" s="2">
        <v>46213.3534953704</v>
      </c>
      <c r="D457" s="1" t="s">
        <v>1446</v>
      </c>
      <c r="E457" s="1" t="s">
        <v>81</v>
      </c>
      <c r="F457" s="2">
        <v>46193.000011574099</v>
      </c>
      <c r="G457" s="3">
        <v>44.5</v>
      </c>
      <c r="H457" s="3">
        <v>30.7</v>
      </c>
      <c r="I457" s="3">
        <v>60.6</v>
      </c>
      <c r="J457" s="3">
        <v>39.799999999999997</v>
      </c>
      <c r="K457" s="3">
        <v>47.5</v>
      </c>
    </row>
    <row r="458" spans="1:11">
      <c r="A458" t="s">
        <v>1447</v>
      </c>
      <c r="B458" s="1" t="s">
        <v>1448</v>
      </c>
      <c r="C458" s="2">
        <v>46213.353437500002</v>
      </c>
      <c r="D458" s="1" t="s">
        <v>1449</v>
      </c>
      <c r="E458" s="1" t="s">
        <v>81</v>
      </c>
      <c r="F458" s="2">
        <v>46193.041678240697</v>
      </c>
      <c r="G458" s="3">
        <v>43.2</v>
      </c>
      <c r="H458" s="3">
        <v>29.6</v>
      </c>
      <c r="I458" s="3">
        <v>56.7</v>
      </c>
      <c r="J458" s="3">
        <v>39.4</v>
      </c>
      <c r="K458" s="3">
        <v>45.8</v>
      </c>
    </row>
    <row r="459" spans="1:11">
      <c r="A459" t="s">
        <v>1450</v>
      </c>
      <c r="B459" s="1" t="s">
        <v>1451</v>
      </c>
      <c r="C459" s="2">
        <v>46213.353356481501</v>
      </c>
      <c r="D459" s="1" t="s">
        <v>1452</v>
      </c>
      <c r="E459" s="1" t="s">
        <v>81</v>
      </c>
      <c r="F459" s="2">
        <v>46193.083344907398</v>
      </c>
      <c r="G459" s="3">
        <v>42.7</v>
      </c>
      <c r="H459" s="3">
        <v>38.299999999999997</v>
      </c>
      <c r="I459" s="3">
        <v>55.9</v>
      </c>
      <c r="J459" s="3">
        <v>38.9</v>
      </c>
      <c r="K459" s="3">
        <v>45.3</v>
      </c>
    </row>
    <row r="460" spans="1:11">
      <c r="A460" t="s">
        <v>1453</v>
      </c>
      <c r="B460" s="1" t="s">
        <v>1454</v>
      </c>
      <c r="C460" s="2">
        <v>46213.353333333303</v>
      </c>
      <c r="D460" s="1" t="s">
        <v>1455</v>
      </c>
      <c r="E460" s="1" t="s">
        <v>81</v>
      </c>
      <c r="F460" s="2">
        <v>46193.125011574099</v>
      </c>
      <c r="G460" s="3">
        <v>42.3</v>
      </c>
      <c r="H460" s="3">
        <v>38.299999999999997</v>
      </c>
      <c r="I460" s="3">
        <v>56.3</v>
      </c>
      <c r="J460" s="3">
        <v>38.700000000000003</v>
      </c>
      <c r="K460" s="3">
        <v>44.7</v>
      </c>
    </row>
    <row r="461" spans="1:11">
      <c r="A461" t="s">
        <v>1456</v>
      </c>
      <c r="B461" s="1" t="s">
        <v>1457</v>
      </c>
      <c r="C461" s="2">
        <v>46213.3534953704</v>
      </c>
      <c r="D461" s="1" t="s">
        <v>1458</v>
      </c>
      <c r="E461" s="1" t="s">
        <v>81</v>
      </c>
      <c r="F461" s="2">
        <v>46193.166678240697</v>
      </c>
      <c r="G461" s="3">
        <v>42.9</v>
      </c>
      <c r="H461" s="3">
        <v>38.200000000000003</v>
      </c>
      <c r="I461" s="3">
        <v>61.2</v>
      </c>
      <c r="J461" s="3">
        <v>38.799999999999997</v>
      </c>
      <c r="K461" s="3">
        <v>45.4</v>
      </c>
    </row>
    <row r="462" spans="1:11">
      <c r="A462" t="s">
        <v>1459</v>
      </c>
      <c r="B462" s="1" t="s">
        <v>1460</v>
      </c>
      <c r="C462" s="2">
        <v>46213.353333333303</v>
      </c>
      <c r="D462" s="1" t="s">
        <v>1461</v>
      </c>
      <c r="E462" s="1" t="s">
        <v>81</v>
      </c>
      <c r="F462" s="2">
        <v>46193.208344907398</v>
      </c>
      <c r="G462" s="3">
        <v>46.7</v>
      </c>
      <c r="H462" s="3">
        <v>38.1</v>
      </c>
      <c r="I462" s="3">
        <v>66.2</v>
      </c>
      <c r="J462" s="3">
        <v>39.299999999999997</v>
      </c>
      <c r="K462" s="3">
        <v>50.3</v>
      </c>
    </row>
    <row r="463" spans="1:11">
      <c r="A463" t="s">
        <v>1462</v>
      </c>
      <c r="B463" s="1" t="s">
        <v>1463</v>
      </c>
      <c r="C463" s="2">
        <v>46213.353414351899</v>
      </c>
      <c r="D463" s="1" t="s">
        <v>1464</v>
      </c>
      <c r="E463" s="1" t="s">
        <v>81</v>
      </c>
      <c r="F463" s="2">
        <v>46193.250011574099</v>
      </c>
      <c r="G463" s="3">
        <v>45.9</v>
      </c>
      <c r="H463" s="3">
        <v>36.299999999999997</v>
      </c>
      <c r="I463" s="3">
        <v>63.9</v>
      </c>
      <c r="J463" s="3">
        <v>39.5</v>
      </c>
      <c r="K463" s="3">
        <v>49.2</v>
      </c>
    </row>
    <row r="464" spans="1:11">
      <c r="A464" t="s">
        <v>1465</v>
      </c>
      <c r="B464" s="1" t="s">
        <v>1466</v>
      </c>
      <c r="C464" s="2">
        <v>46213.353321759299</v>
      </c>
      <c r="D464" s="1" t="s">
        <v>1467</v>
      </c>
      <c r="E464" s="1" t="s">
        <v>81</v>
      </c>
      <c r="F464" s="2">
        <v>46193.291678240697</v>
      </c>
      <c r="G464" s="3">
        <v>46.4</v>
      </c>
      <c r="H464" s="3">
        <v>39</v>
      </c>
      <c r="I464" s="3">
        <v>59.3</v>
      </c>
      <c r="J464" s="3">
        <v>40.5</v>
      </c>
      <c r="K464" s="3">
        <v>49.7</v>
      </c>
    </row>
    <row r="465" spans="1:11">
      <c r="A465" t="s">
        <v>1468</v>
      </c>
      <c r="B465" s="1" t="s">
        <v>1469</v>
      </c>
      <c r="C465" s="2">
        <v>46213.353518518503</v>
      </c>
      <c r="D465" s="1" t="s">
        <v>1470</v>
      </c>
      <c r="E465" s="1" t="s">
        <v>81</v>
      </c>
      <c r="F465" s="2">
        <v>46193.333344907398</v>
      </c>
      <c r="G465" s="3">
        <v>49.5</v>
      </c>
      <c r="H465" s="3">
        <v>39.299999999999997</v>
      </c>
      <c r="I465" s="3">
        <v>73</v>
      </c>
      <c r="J465" s="3">
        <v>41.5</v>
      </c>
      <c r="K465" s="3">
        <v>50.8</v>
      </c>
    </row>
    <row r="466" spans="1:11">
      <c r="A466" t="s">
        <v>1471</v>
      </c>
      <c r="B466" s="1" t="s">
        <v>1472</v>
      </c>
      <c r="C466" s="2">
        <v>46213.353506944397</v>
      </c>
      <c r="D466" s="1" t="s">
        <v>1473</v>
      </c>
      <c r="E466" s="1" t="s">
        <v>81</v>
      </c>
      <c r="F466" s="2">
        <v>46193.375011574099</v>
      </c>
      <c r="G466" s="3">
        <v>55.8</v>
      </c>
      <c r="H466" s="3">
        <v>42</v>
      </c>
      <c r="I466" s="3">
        <v>88.1</v>
      </c>
      <c r="J466" s="3">
        <v>46.5</v>
      </c>
      <c r="K466" s="3">
        <v>56.1</v>
      </c>
    </row>
    <row r="467" spans="1:11">
      <c r="A467" t="s">
        <v>1474</v>
      </c>
      <c r="B467" s="1" t="s">
        <v>1475</v>
      </c>
      <c r="C467" s="2">
        <v>46213.353425925903</v>
      </c>
      <c r="D467" s="1" t="s">
        <v>1476</v>
      </c>
      <c r="E467" s="1" t="s">
        <v>81</v>
      </c>
      <c r="F467" s="2">
        <v>46193.416678240697</v>
      </c>
      <c r="G467" s="3">
        <v>55.5</v>
      </c>
      <c r="H467" s="3">
        <v>40.9</v>
      </c>
      <c r="I467" s="3">
        <v>85.9</v>
      </c>
      <c r="J467" s="3">
        <v>45.9</v>
      </c>
      <c r="K467" s="3">
        <v>55.5</v>
      </c>
    </row>
    <row r="468" spans="1:11">
      <c r="A468" t="s">
        <v>1477</v>
      </c>
      <c r="B468" s="1" t="s">
        <v>1478</v>
      </c>
      <c r="C468" s="2">
        <v>46213.353368055599</v>
      </c>
      <c r="D468" s="1" t="s">
        <v>1479</v>
      </c>
      <c r="E468" s="1" t="s">
        <v>81</v>
      </c>
      <c r="F468" s="2">
        <v>46193.458344907398</v>
      </c>
      <c r="G468" s="3">
        <v>51.9</v>
      </c>
      <c r="H468" s="3">
        <v>42.7</v>
      </c>
      <c r="I468" s="3">
        <v>73.8</v>
      </c>
      <c r="J468" s="3">
        <v>46.3</v>
      </c>
      <c r="K468" s="3">
        <v>54.6</v>
      </c>
    </row>
    <row r="469" spans="1:11">
      <c r="A469" t="s">
        <v>1480</v>
      </c>
      <c r="B469" s="1" t="s">
        <v>1481</v>
      </c>
      <c r="C469" s="2">
        <v>46213.353402777801</v>
      </c>
      <c r="D469" s="1" t="s">
        <v>1482</v>
      </c>
      <c r="E469" s="1" t="s">
        <v>81</v>
      </c>
      <c r="F469" s="2">
        <v>46193.500011574099</v>
      </c>
      <c r="G469" s="3">
        <v>56.3</v>
      </c>
      <c r="H469" s="3">
        <v>43.1</v>
      </c>
      <c r="I469" s="3">
        <v>80.099999999999994</v>
      </c>
      <c r="J469" s="3">
        <v>47.5</v>
      </c>
      <c r="K469" s="3">
        <v>57.8</v>
      </c>
    </row>
    <row r="470" spans="1:11">
      <c r="A470" t="s">
        <v>1483</v>
      </c>
      <c r="B470" s="1" t="s">
        <v>1484</v>
      </c>
      <c r="C470" s="2">
        <v>46213.353379629603</v>
      </c>
      <c r="D470" s="1" t="s">
        <v>1485</v>
      </c>
      <c r="E470" s="1" t="s">
        <v>81</v>
      </c>
      <c r="F470" s="2">
        <v>46193.541678240697</v>
      </c>
      <c r="G470" s="3">
        <v>53.4</v>
      </c>
      <c r="H470" s="3">
        <v>41.7</v>
      </c>
      <c r="I470" s="3">
        <v>77.5</v>
      </c>
      <c r="J470" s="3">
        <v>43.2</v>
      </c>
      <c r="K470" s="3">
        <v>53.8</v>
      </c>
    </row>
    <row r="471" spans="1:11">
      <c r="A471" t="s">
        <v>1486</v>
      </c>
      <c r="B471" s="1" t="s">
        <v>1487</v>
      </c>
      <c r="C471" s="2">
        <v>46213.3534490741</v>
      </c>
      <c r="D471" s="1" t="s">
        <v>1488</v>
      </c>
      <c r="E471" s="1" t="s">
        <v>81</v>
      </c>
      <c r="F471" s="2">
        <v>46193.583344907398</v>
      </c>
      <c r="G471" s="3">
        <v>54.5</v>
      </c>
      <c r="H471" s="3">
        <v>44.3</v>
      </c>
      <c r="I471" s="3">
        <v>69.8</v>
      </c>
      <c r="J471" s="3">
        <v>47.8</v>
      </c>
      <c r="K471" s="3">
        <v>57.9</v>
      </c>
    </row>
    <row r="472" spans="1:11">
      <c r="A472" t="s">
        <v>1489</v>
      </c>
      <c r="B472" s="1" t="s">
        <v>1490</v>
      </c>
      <c r="C472" s="2">
        <v>46213.353414351899</v>
      </c>
      <c r="D472" s="1" t="s">
        <v>1491</v>
      </c>
      <c r="E472" s="1" t="s">
        <v>81</v>
      </c>
      <c r="F472" s="2">
        <v>46193.625011574099</v>
      </c>
      <c r="G472" s="3">
        <v>54.5</v>
      </c>
      <c r="H472" s="3">
        <v>43.2</v>
      </c>
      <c r="I472" s="3">
        <v>82.5</v>
      </c>
      <c r="J472" s="3">
        <v>46.6</v>
      </c>
      <c r="K472" s="3">
        <v>56.9</v>
      </c>
    </row>
    <row r="473" spans="1:11">
      <c r="A473" t="s">
        <v>1492</v>
      </c>
      <c r="B473" s="1" t="s">
        <v>1493</v>
      </c>
      <c r="C473" s="2">
        <v>46213.353379629603</v>
      </c>
      <c r="D473" s="1" t="s">
        <v>1494</v>
      </c>
      <c r="E473" s="1" t="s">
        <v>81</v>
      </c>
      <c r="F473" s="2">
        <v>46193.666678240697</v>
      </c>
      <c r="G473" s="3">
        <v>51.2</v>
      </c>
      <c r="H473" s="3">
        <v>42.3</v>
      </c>
      <c r="I473" s="3">
        <v>69</v>
      </c>
      <c r="J473" s="3">
        <v>44.8</v>
      </c>
      <c r="K473" s="3">
        <v>53.7</v>
      </c>
    </row>
    <row r="474" spans="1:11">
      <c r="A474" t="s">
        <v>1495</v>
      </c>
      <c r="B474" s="1" t="s">
        <v>1496</v>
      </c>
      <c r="C474" s="2">
        <v>46213.353321759299</v>
      </c>
      <c r="D474" s="1" t="s">
        <v>1497</v>
      </c>
      <c r="E474" s="1" t="s">
        <v>81</v>
      </c>
      <c r="F474" s="2">
        <v>46193.708344907398</v>
      </c>
      <c r="G474" s="3">
        <v>49.3</v>
      </c>
      <c r="H474" s="3">
        <v>41.6</v>
      </c>
      <c r="I474" s="3">
        <v>73.599999999999994</v>
      </c>
      <c r="J474" s="3">
        <v>43.5</v>
      </c>
      <c r="K474" s="3">
        <v>50.3</v>
      </c>
    </row>
    <row r="475" spans="1:11">
      <c r="A475" t="s">
        <v>1498</v>
      </c>
      <c r="B475" s="1" t="s">
        <v>1499</v>
      </c>
      <c r="C475" s="2">
        <v>46213.353344907402</v>
      </c>
      <c r="D475" s="1" t="s">
        <v>1500</v>
      </c>
      <c r="E475" s="1" t="s">
        <v>81</v>
      </c>
      <c r="F475" s="2">
        <v>46193.750011574099</v>
      </c>
      <c r="G475" s="3">
        <v>45.8</v>
      </c>
      <c r="H475" s="3">
        <v>41</v>
      </c>
      <c r="I475" s="3">
        <v>63.8</v>
      </c>
      <c r="J475" s="3">
        <v>42</v>
      </c>
      <c r="K475" s="3">
        <v>48</v>
      </c>
    </row>
    <row r="476" spans="1:11">
      <c r="A476" t="s">
        <v>1501</v>
      </c>
      <c r="B476" s="1" t="s">
        <v>1502</v>
      </c>
      <c r="C476" s="2">
        <v>46213.353402777801</v>
      </c>
      <c r="D476" s="1" t="s">
        <v>1503</v>
      </c>
      <c r="E476" s="1" t="s">
        <v>81</v>
      </c>
      <c r="F476" s="2">
        <v>46193.791678240697</v>
      </c>
      <c r="G476" s="3">
        <v>45.5</v>
      </c>
      <c r="H476" s="3">
        <v>40.299999999999997</v>
      </c>
      <c r="I476" s="3">
        <v>65.900000000000006</v>
      </c>
      <c r="J476" s="3">
        <v>41.7</v>
      </c>
      <c r="K476" s="3">
        <v>47</v>
      </c>
    </row>
    <row r="477" spans="1:11">
      <c r="A477" t="s">
        <v>1504</v>
      </c>
      <c r="B477" s="1" t="s">
        <v>1505</v>
      </c>
      <c r="C477" s="2">
        <v>46213.353402777801</v>
      </c>
      <c r="D477" s="1" t="s">
        <v>1506</v>
      </c>
      <c r="E477" s="1" t="s">
        <v>81</v>
      </c>
      <c r="F477" s="2">
        <v>46193.833344907398</v>
      </c>
      <c r="G477" s="3">
        <v>44.1</v>
      </c>
      <c r="H477" s="3">
        <v>39.700000000000003</v>
      </c>
      <c r="I477" s="3">
        <v>63.5</v>
      </c>
      <c r="J477" s="3">
        <v>40.799999999999997</v>
      </c>
      <c r="K477" s="3">
        <v>45.7</v>
      </c>
    </row>
    <row r="478" spans="1:11">
      <c r="A478" t="s">
        <v>1507</v>
      </c>
      <c r="B478" s="1" t="s">
        <v>1508</v>
      </c>
      <c r="C478" s="2">
        <v>46213.353333333303</v>
      </c>
      <c r="D478" s="1" t="s">
        <v>1509</v>
      </c>
      <c r="E478" s="1" t="s">
        <v>81</v>
      </c>
      <c r="F478" s="2">
        <v>46193.875011574099</v>
      </c>
      <c r="G478" s="3">
        <v>49.9</v>
      </c>
      <c r="H478" s="3">
        <v>39.700000000000003</v>
      </c>
      <c r="I478" s="3">
        <v>79.2</v>
      </c>
      <c r="J478" s="3">
        <v>40.6</v>
      </c>
      <c r="K478" s="3">
        <v>46.9</v>
      </c>
    </row>
    <row r="479" spans="1:11">
      <c r="A479" t="s">
        <v>1510</v>
      </c>
      <c r="B479" s="1" t="s">
        <v>1511</v>
      </c>
      <c r="C479" s="2">
        <v>46213.353344907402</v>
      </c>
      <c r="D479" s="1" t="s">
        <v>1512</v>
      </c>
      <c r="E479" s="1" t="s">
        <v>81</v>
      </c>
      <c r="F479" s="2">
        <v>46193.916678240697</v>
      </c>
      <c r="G479" s="3">
        <v>43.4</v>
      </c>
      <c r="H479" s="3">
        <v>35.9</v>
      </c>
      <c r="I479" s="3">
        <v>59.2</v>
      </c>
      <c r="J479" s="3">
        <v>40.200000000000003</v>
      </c>
      <c r="K479" s="3">
        <v>44.9</v>
      </c>
    </row>
    <row r="480" spans="1:11">
      <c r="A480" t="s">
        <v>1513</v>
      </c>
      <c r="B480" s="1" t="s">
        <v>1514</v>
      </c>
      <c r="C480" s="2">
        <v>46213.353460648097</v>
      </c>
      <c r="D480" s="1" t="s">
        <v>1515</v>
      </c>
      <c r="E480" s="1" t="s">
        <v>81</v>
      </c>
      <c r="F480" s="2">
        <v>46193.958344907398</v>
      </c>
      <c r="G480" s="3">
        <v>43.6</v>
      </c>
      <c r="H480" s="3">
        <v>28.7</v>
      </c>
      <c r="I480" s="3">
        <v>63.6</v>
      </c>
      <c r="J480" s="3">
        <v>40</v>
      </c>
      <c r="K480" s="3">
        <v>44.5</v>
      </c>
    </row>
    <row r="481" spans="1:11">
      <c r="A481" t="s">
        <v>1516</v>
      </c>
      <c r="B481" s="1" t="s">
        <v>1517</v>
      </c>
      <c r="C481" s="2">
        <v>46213.3534490741</v>
      </c>
      <c r="D481" s="1" t="s">
        <v>1518</v>
      </c>
      <c r="E481" s="1" t="s">
        <v>81</v>
      </c>
      <c r="F481" s="2">
        <v>46194.000011574099</v>
      </c>
      <c r="G481" s="3">
        <v>42.8</v>
      </c>
      <c r="H481" s="3">
        <v>38.799999999999997</v>
      </c>
      <c r="I481" s="3">
        <v>61.3</v>
      </c>
      <c r="J481" s="3">
        <v>39.5</v>
      </c>
      <c r="K481" s="3">
        <v>42.9</v>
      </c>
    </row>
    <row r="482" spans="1:11">
      <c r="A482" t="s">
        <v>1519</v>
      </c>
      <c r="B482" s="1" t="s">
        <v>1520</v>
      </c>
      <c r="C482" s="2">
        <v>46213.353506944397</v>
      </c>
      <c r="D482" s="1" t="s">
        <v>1521</v>
      </c>
      <c r="E482" s="1" t="s">
        <v>81</v>
      </c>
      <c r="F482" s="2">
        <v>46194.041678240697</v>
      </c>
      <c r="G482" s="3">
        <v>40.5</v>
      </c>
      <c r="H482" s="3">
        <v>28.1</v>
      </c>
      <c r="I482" s="3">
        <v>51.7</v>
      </c>
      <c r="J482" s="3">
        <v>38.9</v>
      </c>
      <c r="K482" s="3">
        <v>41.2</v>
      </c>
    </row>
    <row r="483" spans="1:11">
      <c r="A483" t="s">
        <v>1522</v>
      </c>
      <c r="B483" s="1" t="s">
        <v>1523</v>
      </c>
      <c r="C483" s="2">
        <v>46213.353344907402</v>
      </c>
      <c r="D483" s="1" t="s">
        <v>1524</v>
      </c>
      <c r="E483" s="1" t="s">
        <v>81</v>
      </c>
      <c r="F483" s="2">
        <v>46194.083344907398</v>
      </c>
      <c r="G483" s="3">
        <v>42</v>
      </c>
      <c r="H483" s="3">
        <v>28.2</v>
      </c>
      <c r="I483" s="3">
        <v>63</v>
      </c>
      <c r="J483" s="3">
        <v>38.9</v>
      </c>
      <c r="K483" s="3">
        <v>42</v>
      </c>
    </row>
    <row r="484" spans="1:11">
      <c r="A484" t="s">
        <v>1525</v>
      </c>
      <c r="B484" s="1" t="s">
        <v>1526</v>
      </c>
      <c r="C484" s="2">
        <v>46213.353437500002</v>
      </c>
      <c r="D484" s="1" t="s">
        <v>1527</v>
      </c>
      <c r="E484" s="1" t="s">
        <v>81</v>
      </c>
      <c r="F484" s="2">
        <v>46194.125011574099</v>
      </c>
      <c r="G484" s="3">
        <v>41.5</v>
      </c>
      <c r="H484" s="3">
        <v>38.9</v>
      </c>
      <c r="I484" s="3">
        <v>56.8</v>
      </c>
      <c r="J484" s="3">
        <v>39.200000000000003</v>
      </c>
      <c r="K484" s="3">
        <v>41.4</v>
      </c>
    </row>
    <row r="485" spans="1:11">
      <c r="A485" t="s">
        <v>1528</v>
      </c>
      <c r="B485" s="1" t="s">
        <v>1529</v>
      </c>
      <c r="C485" s="2">
        <v>46213.353437500002</v>
      </c>
      <c r="D485" s="1" t="s">
        <v>1530</v>
      </c>
      <c r="E485" s="1" t="s">
        <v>81</v>
      </c>
      <c r="F485" s="2">
        <v>46194.166678240697</v>
      </c>
      <c r="G485" s="3">
        <v>40.9</v>
      </c>
      <c r="H485" s="3">
        <v>22.8</v>
      </c>
      <c r="I485" s="3">
        <v>57</v>
      </c>
      <c r="J485" s="3">
        <v>39.6</v>
      </c>
      <c r="K485" s="3">
        <v>41</v>
      </c>
    </row>
    <row r="486" spans="1:11">
      <c r="A486" t="s">
        <v>1531</v>
      </c>
      <c r="B486" s="1" t="s">
        <v>1532</v>
      </c>
      <c r="C486" s="2">
        <v>46213.353321759299</v>
      </c>
      <c r="D486" s="1" t="s">
        <v>1533</v>
      </c>
      <c r="E486" s="1" t="s">
        <v>81</v>
      </c>
      <c r="F486" s="2">
        <v>46194.208344907398</v>
      </c>
      <c r="G486" s="3">
        <v>46.1</v>
      </c>
      <c r="H486" s="3">
        <v>39.6</v>
      </c>
      <c r="I486" s="3">
        <v>63.2</v>
      </c>
      <c r="J486" s="3">
        <v>40.200000000000003</v>
      </c>
      <c r="K486" s="3">
        <v>50</v>
      </c>
    </row>
    <row r="487" spans="1:11">
      <c r="A487" t="s">
        <v>1534</v>
      </c>
      <c r="B487" s="1" t="s">
        <v>1535</v>
      </c>
      <c r="C487" s="2">
        <v>46213.353391203702</v>
      </c>
      <c r="D487" s="1" t="s">
        <v>1536</v>
      </c>
      <c r="E487" s="1" t="s">
        <v>81</v>
      </c>
      <c r="F487" s="2">
        <v>46194.250011574099</v>
      </c>
      <c r="G487" s="3">
        <v>44.5</v>
      </c>
      <c r="H487" s="3">
        <v>29.4</v>
      </c>
      <c r="I487" s="3">
        <v>62.7</v>
      </c>
      <c r="J487" s="3">
        <v>40.1</v>
      </c>
      <c r="K487" s="3">
        <v>45.8</v>
      </c>
    </row>
    <row r="488" spans="1:11">
      <c r="A488" t="s">
        <v>1537</v>
      </c>
      <c r="B488" s="1" t="s">
        <v>1538</v>
      </c>
      <c r="C488" s="2">
        <v>46213.353379629603</v>
      </c>
      <c r="D488" s="1" t="s">
        <v>1539</v>
      </c>
      <c r="E488" s="1" t="s">
        <v>81</v>
      </c>
      <c r="F488" s="2">
        <v>46194.291678240697</v>
      </c>
      <c r="G488" s="3">
        <v>46</v>
      </c>
      <c r="H488" s="3">
        <v>38.799999999999997</v>
      </c>
      <c r="I488" s="3">
        <v>67.099999999999994</v>
      </c>
      <c r="J488" s="3">
        <v>40.1</v>
      </c>
      <c r="K488" s="3">
        <v>49.9</v>
      </c>
    </row>
    <row r="489" spans="1:11">
      <c r="A489" t="s">
        <v>1540</v>
      </c>
      <c r="B489" s="1" t="s">
        <v>1541</v>
      </c>
      <c r="C489" s="2">
        <v>46213.353379629603</v>
      </c>
      <c r="D489" s="1" t="s">
        <v>1542</v>
      </c>
      <c r="E489" s="1" t="s">
        <v>81</v>
      </c>
      <c r="F489" s="2">
        <v>46194.333344907398</v>
      </c>
      <c r="G489" s="3">
        <v>45</v>
      </c>
      <c r="H489" s="3">
        <v>39.700000000000003</v>
      </c>
      <c r="I489" s="3">
        <v>66.099999999999994</v>
      </c>
      <c r="J489" s="3">
        <v>40.9</v>
      </c>
      <c r="K489" s="3">
        <v>48</v>
      </c>
    </row>
    <row r="490" spans="1:11">
      <c r="A490" t="s">
        <v>1543</v>
      </c>
      <c r="B490" s="1" t="s">
        <v>1544</v>
      </c>
      <c r="C490" s="2">
        <v>46213.353379629603</v>
      </c>
      <c r="D490" s="1" t="s">
        <v>1545</v>
      </c>
      <c r="E490" s="1" t="s">
        <v>81</v>
      </c>
      <c r="F490" s="2">
        <v>46194.375011574099</v>
      </c>
      <c r="G490" s="3">
        <v>47.5</v>
      </c>
      <c r="H490" s="3">
        <v>40.700000000000003</v>
      </c>
      <c r="I490" s="3">
        <v>71.3</v>
      </c>
      <c r="J490" s="3">
        <v>41.5</v>
      </c>
      <c r="K490" s="3">
        <v>46.4</v>
      </c>
    </row>
    <row r="491" spans="1:11">
      <c r="A491" t="s">
        <v>1546</v>
      </c>
      <c r="B491" s="1" t="s">
        <v>1547</v>
      </c>
      <c r="C491" s="2">
        <v>46213.353414351899</v>
      </c>
      <c r="D491" s="1" t="s">
        <v>1548</v>
      </c>
      <c r="E491" s="1" t="s">
        <v>81</v>
      </c>
      <c r="F491" s="2">
        <v>46194.416678240697</v>
      </c>
      <c r="G491" s="3">
        <v>48.2</v>
      </c>
      <c r="H491" s="3">
        <v>41.3</v>
      </c>
      <c r="I491" s="3">
        <v>70.7</v>
      </c>
      <c r="J491" s="3">
        <v>42.2</v>
      </c>
      <c r="K491" s="3">
        <v>48</v>
      </c>
    </row>
    <row r="492" spans="1:11">
      <c r="A492" t="s">
        <v>1549</v>
      </c>
      <c r="B492" s="1" t="s">
        <v>1550</v>
      </c>
      <c r="C492" s="2">
        <v>46213.3534490741</v>
      </c>
      <c r="D492" s="1" t="s">
        <v>1551</v>
      </c>
      <c r="E492" s="1" t="s">
        <v>81</v>
      </c>
      <c r="F492" s="2">
        <v>46194.458344907398</v>
      </c>
      <c r="G492" s="3">
        <v>45.1</v>
      </c>
      <c r="H492" s="3">
        <v>41.3</v>
      </c>
      <c r="I492" s="3">
        <v>61.8</v>
      </c>
      <c r="J492" s="3">
        <v>42.2</v>
      </c>
      <c r="K492" s="3">
        <v>46.7</v>
      </c>
    </row>
    <row r="493" spans="1:11">
      <c r="A493" t="s">
        <v>1552</v>
      </c>
      <c r="B493" s="1" t="s">
        <v>1553</v>
      </c>
      <c r="C493" s="2">
        <v>46213.3534953704</v>
      </c>
      <c r="D493" s="1" t="s">
        <v>1554</v>
      </c>
      <c r="E493" s="1" t="s">
        <v>81</v>
      </c>
      <c r="F493" s="2">
        <v>46194.500011574099</v>
      </c>
      <c r="G493" s="3">
        <v>46.1</v>
      </c>
      <c r="H493" s="3">
        <v>41.3</v>
      </c>
      <c r="I493" s="3">
        <v>66.2</v>
      </c>
      <c r="J493" s="3">
        <v>42.4</v>
      </c>
      <c r="K493" s="3">
        <v>47.2</v>
      </c>
    </row>
    <row r="494" spans="1:11">
      <c r="A494" t="s">
        <v>1555</v>
      </c>
      <c r="B494" s="1" t="s">
        <v>1556</v>
      </c>
      <c r="C494" s="2">
        <v>46213.3534953704</v>
      </c>
      <c r="D494" s="1" t="s">
        <v>1557</v>
      </c>
      <c r="E494" s="1" t="s">
        <v>81</v>
      </c>
      <c r="F494" s="2">
        <v>46194.541678240697</v>
      </c>
      <c r="G494" s="3">
        <v>46.2</v>
      </c>
      <c r="H494" s="3">
        <v>38.1</v>
      </c>
      <c r="I494" s="3">
        <v>66</v>
      </c>
      <c r="J494" s="3">
        <v>42.8</v>
      </c>
      <c r="K494" s="3">
        <v>47</v>
      </c>
    </row>
    <row r="495" spans="1:11">
      <c r="A495" t="s">
        <v>1558</v>
      </c>
      <c r="B495" s="1" t="s">
        <v>1559</v>
      </c>
      <c r="C495" s="2">
        <v>46213.353344907402</v>
      </c>
      <c r="D495" s="1" t="s">
        <v>1560</v>
      </c>
      <c r="E495" s="1" t="s">
        <v>81</v>
      </c>
      <c r="F495" s="2">
        <v>46194.583344907398</v>
      </c>
      <c r="G495" s="3">
        <v>45.5</v>
      </c>
      <c r="H495" s="3">
        <v>37.6</v>
      </c>
      <c r="I495" s="3">
        <v>63.3</v>
      </c>
      <c r="J495" s="3">
        <v>42.3</v>
      </c>
      <c r="K495" s="3">
        <v>46.9</v>
      </c>
    </row>
    <row r="496" spans="1:11">
      <c r="A496" t="s">
        <v>1561</v>
      </c>
      <c r="B496" s="1" t="s">
        <v>1562</v>
      </c>
      <c r="C496" s="2">
        <v>46213.353437500002</v>
      </c>
      <c r="D496" s="1" t="s">
        <v>1563</v>
      </c>
      <c r="E496" s="1" t="s">
        <v>81</v>
      </c>
      <c r="F496" s="2">
        <v>46194.625011574099</v>
      </c>
      <c r="G496" s="3">
        <v>45.1</v>
      </c>
      <c r="H496" s="3">
        <v>40.9</v>
      </c>
      <c r="I496" s="3">
        <v>67.400000000000006</v>
      </c>
      <c r="J496" s="3">
        <v>42.2</v>
      </c>
      <c r="K496" s="3">
        <v>46.1</v>
      </c>
    </row>
    <row r="497" spans="1:11">
      <c r="A497" t="s">
        <v>1564</v>
      </c>
      <c r="B497" s="1" t="s">
        <v>1565</v>
      </c>
      <c r="C497" s="2">
        <v>46213.353379629603</v>
      </c>
      <c r="D497" s="1" t="s">
        <v>1566</v>
      </c>
      <c r="E497" s="1" t="s">
        <v>81</v>
      </c>
      <c r="F497" s="2">
        <v>46194.666678240697</v>
      </c>
      <c r="G497" s="3">
        <v>45.6</v>
      </c>
      <c r="H497" s="3">
        <v>40.200000000000003</v>
      </c>
      <c r="I497" s="3">
        <v>66.7</v>
      </c>
      <c r="J497" s="3">
        <v>42.3</v>
      </c>
      <c r="K497" s="3">
        <v>47.2</v>
      </c>
    </row>
    <row r="498" spans="1:11">
      <c r="A498" t="s">
        <v>1567</v>
      </c>
      <c r="B498" s="1" t="s">
        <v>1568</v>
      </c>
      <c r="C498" s="2">
        <v>46213.353414351899</v>
      </c>
      <c r="D498" s="1" t="s">
        <v>1569</v>
      </c>
      <c r="E498" s="1" t="s">
        <v>81</v>
      </c>
      <c r="F498" s="2">
        <v>46194.708344907398</v>
      </c>
      <c r="G498" s="3">
        <v>44.1</v>
      </c>
      <c r="H498" s="3">
        <v>36.9</v>
      </c>
      <c r="I498" s="3">
        <v>64.8</v>
      </c>
      <c r="J498" s="3">
        <v>41.8</v>
      </c>
      <c r="K498" s="3">
        <v>45.2</v>
      </c>
    </row>
    <row r="499" spans="1:11">
      <c r="A499" t="s">
        <v>1570</v>
      </c>
      <c r="B499" s="1" t="s">
        <v>1571</v>
      </c>
      <c r="C499" s="2">
        <v>46213.353356481501</v>
      </c>
      <c r="D499" s="1" t="s">
        <v>1572</v>
      </c>
      <c r="E499" s="1" t="s">
        <v>81</v>
      </c>
      <c r="F499" s="2">
        <v>46194.750011574099</v>
      </c>
      <c r="G499" s="3">
        <v>45.6</v>
      </c>
      <c r="H499" s="3">
        <v>36</v>
      </c>
      <c r="I499" s="3">
        <v>68.900000000000006</v>
      </c>
      <c r="J499" s="3">
        <v>42.2</v>
      </c>
      <c r="K499" s="3">
        <v>46.4</v>
      </c>
    </row>
    <row r="500" spans="1:11">
      <c r="A500" t="s">
        <v>1573</v>
      </c>
      <c r="B500" s="1" t="s">
        <v>1574</v>
      </c>
      <c r="C500" s="2">
        <v>46213.353414351899</v>
      </c>
      <c r="D500" s="1" t="s">
        <v>1575</v>
      </c>
      <c r="E500" s="1" t="s">
        <v>81</v>
      </c>
      <c r="F500" s="2">
        <v>46194.791678240697</v>
      </c>
      <c r="G500" s="3">
        <v>43.8</v>
      </c>
      <c r="H500" s="3">
        <v>36.299999999999997</v>
      </c>
      <c r="I500" s="3">
        <v>58.4</v>
      </c>
      <c r="J500" s="3">
        <v>41.5</v>
      </c>
      <c r="K500" s="3">
        <v>45</v>
      </c>
    </row>
    <row r="501" spans="1:11">
      <c r="A501" t="s">
        <v>1576</v>
      </c>
      <c r="B501" s="1" t="s">
        <v>1577</v>
      </c>
      <c r="C501" s="2">
        <v>46213.353391203702</v>
      </c>
      <c r="D501" s="1" t="s">
        <v>1578</v>
      </c>
      <c r="E501" s="1" t="s">
        <v>81</v>
      </c>
      <c r="F501" s="2">
        <v>46194.833344907398</v>
      </c>
      <c r="G501" s="3">
        <v>45.4</v>
      </c>
      <c r="H501" s="3">
        <v>36.5</v>
      </c>
      <c r="I501" s="3">
        <v>82.1</v>
      </c>
      <c r="J501" s="3">
        <v>41.1</v>
      </c>
      <c r="K501" s="3">
        <v>44.1</v>
      </c>
    </row>
    <row r="502" spans="1:11">
      <c r="A502" t="s">
        <v>1579</v>
      </c>
      <c r="B502" s="1" t="s">
        <v>1580</v>
      </c>
      <c r="C502" s="2">
        <v>46213.353333333303</v>
      </c>
      <c r="D502" s="1" t="s">
        <v>1581</v>
      </c>
      <c r="E502" s="1" t="s">
        <v>81</v>
      </c>
      <c r="F502" s="2">
        <v>46194.875011574099</v>
      </c>
      <c r="G502" s="3">
        <v>42.9</v>
      </c>
      <c r="H502" s="3">
        <v>36.799999999999997</v>
      </c>
      <c r="I502" s="3">
        <v>60.7</v>
      </c>
      <c r="J502" s="3">
        <v>40.9</v>
      </c>
      <c r="K502" s="3">
        <v>44</v>
      </c>
    </row>
    <row r="503" spans="1:11">
      <c r="A503" t="s">
        <v>1582</v>
      </c>
      <c r="B503" s="1" t="s">
        <v>1583</v>
      </c>
      <c r="C503" s="2">
        <v>46213.353368055599</v>
      </c>
      <c r="D503" s="1" t="s">
        <v>1584</v>
      </c>
      <c r="E503" s="1" t="s">
        <v>81</v>
      </c>
      <c r="F503" s="2">
        <v>46194.916678240697</v>
      </c>
      <c r="G503" s="3">
        <v>42.2</v>
      </c>
      <c r="H503" s="3">
        <v>28.2</v>
      </c>
      <c r="I503" s="3">
        <v>55.2</v>
      </c>
      <c r="J503" s="3">
        <v>40.4</v>
      </c>
      <c r="K503" s="3">
        <v>43.5</v>
      </c>
    </row>
    <row r="504" spans="1:11">
      <c r="A504" t="s">
        <v>1585</v>
      </c>
      <c r="B504" s="1" t="s">
        <v>1586</v>
      </c>
      <c r="C504" s="2">
        <v>46213.353310185201</v>
      </c>
      <c r="D504" s="1" t="s">
        <v>1587</v>
      </c>
      <c r="E504" s="1" t="s">
        <v>81</v>
      </c>
      <c r="F504" s="2">
        <v>46194.958344907398</v>
      </c>
      <c r="G504" s="3">
        <v>42.3</v>
      </c>
      <c r="H504" s="3">
        <v>24.8</v>
      </c>
      <c r="I504" s="3">
        <v>61.6</v>
      </c>
      <c r="J504" s="3">
        <v>40.1</v>
      </c>
      <c r="K504" s="3">
        <v>43.5</v>
      </c>
    </row>
    <row r="505" spans="1:11">
      <c r="A505" t="s">
        <v>1588</v>
      </c>
      <c r="B505" s="1" t="s">
        <v>1589</v>
      </c>
      <c r="C505" s="2">
        <v>46213.353321759299</v>
      </c>
      <c r="D505" s="1" t="s">
        <v>1590</v>
      </c>
      <c r="E505" s="1" t="s">
        <v>81</v>
      </c>
      <c r="F505" s="2">
        <v>46195.000011574099</v>
      </c>
      <c r="G505" s="3">
        <v>41.6</v>
      </c>
      <c r="H505" s="3">
        <v>23.5</v>
      </c>
      <c r="I505" s="3">
        <v>60.5</v>
      </c>
      <c r="J505" s="3">
        <v>39.9</v>
      </c>
      <c r="K505" s="3">
        <v>42</v>
      </c>
    </row>
    <row r="506" spans="1:11">
      <c r="A506" t="s">
        <v>1591</v>
      </c>
      <c r="B506" s="1" t="s">
        <v>1592</v>
      </c>
      <c r="C506" s="2">
        <v>46213.3534490741</v>
      </c>
      <c r="D506" s="1" t="s">
        <v>1593</v>
      </c>
      <c r="E506" s="1" t="s">
        <v>81</v>
      </c>
      <c r="F506" s="2">
        <v>46195.041678240697</v>
      </c>
      <c r="G506" s="3">
        <v>40</v>
      </c>
      <c r="H506" s="3">
        <v>39.799999999999997</v>
      </c>
      <c r="I506" s="3">
        <v>40.299999999999997</v>
      </c>
      <c r="J506" s="3">
        <v>39.6</v>
      </c>
      <c r="K506" s="3">
        <v>40.200000000000003</v>
      </c>
    </row>
    <row r="507" spans="1:11">
      <c r="A507" t="s">
        <v>1594</v>
      </c>
      <c r="B507" s="1" t="s">
        <v>1595</v>
      </c>
      <c r="C507" s="2">
        <v>46213.353483796302</v>
      </c>
      <c r="D507" s="1" t="s">
        <v>1596</v>
      </c>
      <c r="E507" s="1" t="s">
        <v>81</v>
      </c>
      <c r="F507" s="2">
        <v>46195.083344907398</v>
      </c>
      <c r="G507" s="3">
        <v>42.3</v>
      </c>
      <c r="H507" s="3">
        <v>39.1</v>
      </c>
      <c r="I507" s="3">
        <v>55.3</v>
      </c>
      <c r="J507" s="3">
        <v>39.6</v>
      </c>
      <c r="K507" s="3">
        <v>43.7</v>
      </c>
    </row>
    <row r="508" spans="1:11">
      <c r="A508" t="s">
        <v>1597</v>
      </c>
      <c r="B508" s="1" t="s">
        <v>1598</v>
      </c>
      <c r="C508" s="2">
        <v>46213.353402777801</v>
      </c>
      <c r="D508" s="1" t="s">
        <v>1599</v>
      </c>
      <c r="E508" s="1" t="s">
        <v>81</v>
      </c>
      <c r="F508" s="2">
        <v>46195.125011574099</v>
      </c>
      <c r="G508" s="3">
        <v>41.1</v>
      </c>
      <c r="H508" s="3">
        <v>30.3</v>
      </c>
      <c r="I508" s="3">
        <v>52.3</v>
      </c>
      <c r="J508" s="3">
        <v>39.299999999999997</v>
      </c>
      <c r="K508" s="3">
        <v>42.3</v>
      </c>
    </row>
    <row r="509" spans="1:11">
      <c r="A509" t="s">
        <v>1600</v>
      </c>
      <c r="B509" s="1" t="s">
        <v>1601</v>
      </c>
      <c r="C509" s="2">
        <v>46213.353414351899</v>
      </c>
      <c r="D509" s="1" t="s">
        <v>1602</v>
      </c>
      <c r="E509" s="1" t="s">
        <v>81</v>
      </c>
      <c r="F509" s="2">
        <v>46195.166678240697</v>
      </c>
      <c r="G509" s="3">
        <v>41</v>
      </c>
      <c r="H509" s="3">
        <v>38.9</v>
      </c>
      <c r="I509" s="3">
        <v>62.4</v>
      </c>
      <c r="J509" s="3">
        <v>39.299999999999997</v>
      </c>
      <c r="K509" s="3">
        <v>40.700000000000003</v>
      </c>
    </row>
    <row r="510" spans="1:11">
      <c r="A510" t="s">
        <v>1603</v>
      </c>
      <c r="B510" s="1" t="s">
        <v>1604</v>
      </c>
      <c r="C510" s="2">
        <v>46213.353483796302</v>
      </c>
      <c r="D510" s="1" t="s">
        <v>1605</v>
      </c>
      <c r="E510" s="1" t="s">
        <v>81</v>
      </c>
      <c r="F510" s="2">
        <v>46195.208344907398</v>
      </c>
      <c r="G510" s="3">
        <v>45.9</v>
      </c>
      <c r="H510" s="3">
        <v>39.200000000000003</v>
      </c>
      <c r="I510" s="3">
        <v>59</v>
      </c>
      <c r="J510" s="3">
        <v>39.9</v>
      </c>
      <c r="K510" s="3">
        <v>50.2</v>
      </c>
    </row>
    <row r="511" spans="1:11">
      <c r="A511" t="s">
        <v>1606</v>
      </c>
      <c r="B511" s="1" t="s">
        <v>1607</v>
      </c>
      <c r="C511" s="2">
        <v>46213.3534953704</v>
      </c>
      <c r="D511" s="1" t="s">
        <v>1608</v>
      </c>
      <c r="E511" s="1" t="s">
        <v>81</v>
      </c>
      <c r="F511" s="2">
        <v>46195.250011574099</v>
      </c>
      <c r="G511" s="3">
        <v>45.3</v>
      </c>
      <c r="H511" s="3">
        <v>39.299999999999997</v>
      </c>
      <c r="I511" s="3">
        <v>65.5</v>
      </c>
      <c r="J511" s="3">
        <v>40.1</v>
      </c>
      <c r="K511" s="3">
        <v>47.5</v>
      </c>
    </row>
    <row r="512" spans="1:11">
      <c r="A512" t="s">
        <v>1609</v>
      </c>
      <c r="B512" s="1" t="s">
        <v>1610</v>
      </c>
      <c r="C512" s="2">
        <v>46213.353379629603</v>
      </c>
      <c r="D512" s="1" t="s">
        <v>1611</v>
      </c>
      <c r="E512" s="1" t="s">
        <v>81</v>
      </c>
      <c r="F512" s="2">
        <v>46195.291678240697</v>
      </c>
      <c r="G512" s="3">
        <v>45.7</v>
      </c>
      <c r="H512" s="3">
        <v>39.6</v>
      </c>
      <c r="I512" s="3">
        <v>65.400000000000006</v>
      </c>
      <c r="J512" s="3">
        <v>41</v>
      </c>
      <c r="K512" s="3">
        <v>48</v>
      </c>
    </row>
    <row r="513" spans="1:11">
      <c r="A513" t="s">
        <v>1612</v>
      </c>
      <c r="B513" s="1" t="s">
        <v>1613</v>
      </c>
      <c r="C513" s="2">
        <v>46213.353368055599</v>
      </c>
      <c r="D513" s="1" t="s">
        <v>1614</v>
      </c>
      <c r="E513" s="1" t="s">
        <v>81</v>
      </c>
      <c r="F513" s="2">
        <v>46195.333344907398</v>
      </c>
      <c r="G513" s="3">
        <v>46.9</v>
      </c>
      <c r="H513" s="3">
        <v>35.9</v>
      </c>
      <c r="I513" s="3">
        <v>71.5</v>
      </c>
      <c r="J513" s="3">
        <v>42.3</v>
      </c>
      <c r="K513" s="3">
        <v>49.3</v>
      </c>
    </row>
    <row r="514" spans="1:11">
      <c r="A514" t="s">
        <v>1615</v>
      </c>
      <c r="B514" s="1" t="s">
        <v>1616</v>
      </c>
      <c r="C514" s="2">
        <v>46213.353379629603</v>
      </c>
      <c r="D514" s="1" t="s">
        <v>1617</v>
      </c>
      <c r="E514" s="1" t="s">
        <v>81</v>
      </c>
      <c r="F514" s="2">
        <v>46195.375011574099</v>
      </c>
      <c r="G514" s="3">
        <v>55.5</v>
      </c>
      <c r="H514" s="3">
        <v>42.2</v>
      </c>
      <c r="I514" s="3">
        <v>76</v>
      </c>
      <c r="J514" s="3">
        <v>46.3</v>
      </c>
      <c r="K514" s="3">
        <v>57.4</v>
      </c>
    </row>
    <row r="515" spans="1:11">
      <c r="A515" t="s">
        <v>1618</v>
      </c>
      <c r="B515" s="1" t="s">
        <v>1619</v>
      </c>
      <c r="C515" s="2">
        <v>46213.3534953704</v>
      </c>
      <c r="D515" s="1" t="s">
        <v>1620</v>
      </c>
      <c r="E515" s="1" t="s">
        <v>81</v>
      </c>
      <c r="F515" s="2">
        <v>46195.416678240697</v>
      </c>
      <c r="G515" s="3">
        <v>54.5</v>
      </c>
      <c r="H515" s="3">
        <v>43.7</v>
      </c>
      <c r="I515" s="3">
        <v>71.400000000000006</v>
      </c>
      <c r="J515" s="3">
        <v>46.2</v>
      </c>
      <c r="K515" s="3">
        <v>57</v>
      </c>
    </row>
    <row r="516" spans="1:11">
      <c r="A516" t="s">
        <v>1621</v>
      </c>
      <c r="B516" s="1" t="s">
        <v>1622</v>
      </c>
      <c r="C516" s="2">
        <v>46213.353506944397</v>
      </c>
      <c r="D516" s="1" t="s">
        <v>1623</v>
      </c>
      <c r="E516" s="1" t="s">
        <v>81</v>
      </c>
      <c r="F516" s="2">
        <v>46195.458344907398</v>
      </c>
      <c r="G516" s="3">
        <v>51.4</v>
      </c>
      <c r="H516" s="3">
        <v>43.7</v>
      </c>
      <c r="I516" s="3">
        <v>71</v>
      </c>
      <c r="J516" s="3">
        <v>46</v>
      </c>
      <c r="K516" s="3">
        <v>54.1</v>
      </c>
    </row>
    <row r="517" spans="1:11">
      <c r="A517" t="s">
        <v>1624</v>
      </c>
      <c r="B517" s="1" t="s">
        <v>1625</v>
      </c>
      <c r="C517" s="2">
        <v>46213.353425925903</v>
      </c>
      <c r="D517" s="1" t="s">
        <v>1626</v>
      </c>
      <c r="E517" s="1" t="s">
        <v>81</v>
      </c>
      <c r="F517" s="2">
        <v>46195.500011574099</v>
      </c>
      <c r="G517" s="3">
        <v>55.9</v>
      </c>
      <c r="H517" s="3">
        <v>42.8</v>
      </c>
      <c r="I517" s="3">
        <v>86.3</v>
      </c>
      <c r="J517" s="3">
        <v>45</v>
      </c>
      <c r="K517" s="3">
        <v>57.3</v>
      </c>
    </row>
    <row r="518" spans="1:11">
      <c r="A518" t="s">
        <v>1627</v>
      </c>
      <c r="B518" s="1" t="s">
        <v>1628</v>
      </c>
      <c r="C518" s="2">
        <v>46213.353460648097</v>
      </c>
      <c r="D518" s="1" t="s">
        <v>1629</v>
      </c>
      <c r="E518" s="1" t="s">
        <v>81</v>
      </c>
      <c r="F518" s="2">
        <v>46195.541678240697</v>
      </c>
      <c r="G518" s="3">
        <v>57.7</v>
      </c>
      <c r="H518" s="3">
        <v>44.9</v>
      </c>
      <c r="I518" s="3">
        <v>89.6</v>
      </c>
      <c r="J518" s="3">
        <v>48.2</v>
      </c>
      <c r="K518" s="3">
        <v>57.6</v>
      </c>
    </row>
    <row r="519" spans="1:11">
      <c r="A519" t="s">
        <v>1630</v>
      </c>
      <c r="B519" s="1" t="s">
        <v>1631</v>
      </c>
      <c r="C519" s="2">
        <v>46213.353391203702</v>
      </c>
      <c r="D519" s="1" t="s">
        <v>1632</v>
      </c>
      <c r="E519" s="1" t="s">
        <v>81</v>
      </c>
      <c r="F519" s="2">
        <v>46195.583344907398</v>
      </c>
      <c r="G519" s="3">
        <v>54.1</v>
      </c>
      <c r="H519" s="3">
        <v>44.4</v>
      </c>
      <c r="I519" s="3">
        <v>76.400000000000006</v>
      </c>
      <c r="J519" s="3">
        <v>47.7</v>
      </c>
      <c r="K519" s="3">
        <v>55.9</v>
      </c>
    </row>
    <row r="520" spans="1:11">
      <c r="A520" t="s">
        <v>1633</v>
      </c>
      <c r="B520" s="1" t="s">
        <v>1634</v>
      </c>
      <c r="C520" s="2">
        <v>46213.353483796302</v>
      </c>
      <c r="D520" s="1" t="s">
        <v>1635</v>
      </c>
      <c r="E520" s="1" t="s">
        <v>81</v>
      </c>
      <c r="F520" s="2">
        <v>46195.625011574099</v>
      </c>
      <c r="G520" s="3">
        <v>52.9</v>
      </c>
      <c r="H520" s="3">
        <v>41.7</v>
      </c>
      <c r="I520" s="3">
        <v>75.599999999999994</v>
      </c>
      <c r="J520" s="3">
        <v>44.1</v>
      </c>
      <c r="K520" s="3">
        <v>53.8</v>
      </c>
    </row>
    <row r="521" spans="1:11">
      <c r="A521" t="s">
        <v>1636</v>
      </c>
      <c r="B521" s="1" t="s">
        <v>1637</v>
      </c>
      <c r="C521" s="2">
        <v>46213.353310185201</v>
      </c>
      <c r="D521" s="1" t="s">
        <v>1638</v>
      </c>
      <c r="E521" s="1" t="s">
        <v>81</v>
      </c>
      <c r="F521" s="2">
        <v>46195.666678240697</v>
      </c>
      <c r="G521" s="3">
        <v>55.7</v>
      </c>
      <c r="H521" s="3">
        <v>44.6</v>
      </c>
      <c r="I521" s="3">
        <v>77.099999999999994</v>
      </c>
      <c r="J521" s="3">
        <v>48.7</v>
      </c>
      <c r="K521" s="3">
        <v>57.9</v>
      </c>
    </row>
    <row r="522" spans="1:11">
      <c r="A522" t="s">
        <v>1639</v>
      </c>
      <c r="B522" s="1" t="s">
        <v>1640</v>
      </c>
      <c r="C522" s="2">
        <v>46213.3534953704</v>
      </c>
      <c r="D522" s="1" t="s">
        <v>1641</v>
      </c>
      <c r="E522" s="1" t="s">
        <v>81</v>
      </c>
      <c r="F522" s="2">
        <v>46195.708344907398</v>
      </c>
      <c r="G522" s="3">
        <v>54.7</v>
      </c>
      <c r="H522" s="3">
        <v>45.4</v>
      </c>
      <c r="I522" s="3">
        <v>68.2</v>
      </c>
      <c r="J522" s="3">
        <v>50.2</v>
      </c>
      <c r="K522" s="3">
        <v>57.5</v>
      </c>
    </row>
    <row r="523" spans="1:11">
      <c r="A523" t="s">
        <v>1642</v>
      </c>
      <c r="B523" s="1" t="s">
        <v>1643</v>
      </c>
      <c r="C523" s="2">
        <v>46213.353414351899</v>
      </c>
      <c r="D523" s="1" t="s">
        <v>1644</v>
      </c>
      <c r="E523" s="1" t="s">
        <v>81</v>
      </c>
      <c r="F523" s="2">
        <v>46195.750011574099</v>
      </c>
      <c r="G523" s="3">
        <v>53.6</v>
      </c>
      <c r="H523" s="3">
        <v>44.8</v>
      </c>
      <c r="I523" s="3">
        <v>70.400000000000006</v>
      </c>
      <c r="J523" s="3">
        <v>48.2</v>
      </c>
      <c r="K523" s="3">
        <v>56.3</v>
      </c>
    </row>
    <row r="524" spans="1:11">
      <c r="A524" t="s">
        <v>1645</v>
      </c>
      <c r="B524" s="1" t="s">
        <v>1646</v>
      </c>
      <c r="C524" s="2">
        <v>46213.3534953704</v>
      </c>
      <c r="D524" s="1" t="s">
        <v>1647</v>
      </c>
      <c r="E524" s="1" t="s">
        <v>81</v>
      </c>
      <c r="F524" s="2">
        <v>46195.791678240697</v>
      </c>
      <c r="G524" s="3">
        <v>50.9</v>
      </c>
      <c r="H524" s="3">
        <v>41.6</v>
      </c>
      <c r="I524" s="3">
        <v>76</v>
      </c>
      <c r="J524" s="3">
        <v>43.1</v>
      </c>
      <c r="K524" s="3">
        <v>53.2</v>
      </c>
    </row>
    <row r="525" spans="1:11">
      <c r="A525" t="s">
        <v>1648</v>
      </c>
      <c r="B525" s="1" t="s">
        <v>1649</v>
      </c>
      <c r="C525" s="2">
        <v>46213.353472222203</v>
      </c>
      <c r="D525" s="1" t="s">
        <v>1650</v>
      </c>
      <c r="E525" s="1" t="s">
        <v>81</v>
      </c>
      <c r="F525" s="2">
        <v>46195.833344907398</v>
      </c>
      <c r="G525" s="3">
        <v>47</v>
      </c>
      <c r="H525" s="3">
        <v>41.2</v>
      </c>
      <c r="I525" s="3">
        <v>61.9</v>
      </c>
      <c r="J525" s="3">
        <v>43.1</v>
      </c>
      <c r="K525" s="3">
        <v>49.1</v>
      </c>
    </row>
    <row r="526" spans="1:11">
      <c r="A526" t="s">
        <v>1651</v>
      </c>
      <c r="B526" s="1" t="s">
        <v>1652</v>
      </c>
      <c r="C526" s="2">
        <v>46213.353437500002</v>
      </c>
      <c r="D526" s="1" t="s">
        <v>1653</v>
      </c>
      <c r="E526" s="1" t="s">
        <v>81</v>
      </c>
      <c r="F526" s="2">
        <v>46195.875011574099</v>
      </c>
      <c r="G526" s="3">
        <v>47.5</v>
      </c>
      <c r="H526" s="3">
        <v>40.299999999999997</v>
      </c>
      <c r="I526" s="3">
        <v>59.5</v>
      </c>
      <c r="J526" s="3">
        <v>42.2</v>
      </c>
      <c r="K526" s="3">
        <v>50.2</v>
      </c>
    </row>
    <row r="527" spans="1:11">
      <c r="A527" t="s">
        <v>1654</v>
      </c>
      <c r="B527" s="1" t="s">
        <v>1655</v>
      </c>
      <c r="C527" s="2">
        <v>46213.353506944397</v>
      </c>
      <c r="D527" s="1" t="s">
        <v>1656</v>
      </c>
      <c r="E527" s="1" t="s">
        <v>81</v>
      </c>
      <c r="F527" s="2">
        <v>46195.916678240697</v>
      </c>
      <c r="G527" s="3">
        <v>44.9</v>
      </c>
      <c r="H527" s="3">
        <v>38.200000000000003</v>
      </c>
      <c r="I527" s="3">
        <v>58.5</v>
      </c>
      <c r="J527" s="3">
        <v>40.9</v>
      </c>
      <c r="K527" s="3">
        <v>47.4</v>
      </c>
    </row>
    <row r="528" spans="1:11">
      <c r="A528" t="s">
        <v>1657</v>
      </c>
      <c r="B528" s="1" t="s">
        <v>1658</v>
      </c>
      <c r="C528" s="2">
        <v>46213.353368055599</v>
      </c>
      <c r="D528" s="1" t="s">
        <v>1659</v>
      </c>
      <c r="E528" s="1" t="s">
        <v>81</v>
      </c>
      <c r="F528" s="2">
        <v>46195.958344907398</v>
      </c>
      <c r="G528" s="3">
        <v>42.8</v>
      </c>
      <c r="H528" s="3">
        <v>32.9</v>
      </c>
      <c r="I528" s="3">
        <v>57.8</v>
      </c>
      <c r="J528" s="3">
        <v>39.799999999999997</v>
      </c>
      <c r="K528" s="3">
        <v>44.7</v>
      </c>
    </row>
    <row r="529" spans="1:11">
      <c r="A529" t="s">
        <v>1660</v>
      </c>
      <c r="B529" s="1" t="s">
        <v>1661</v>
      </c>
      <c r="C529" s="2">
        <v>46213.353506944397</v>
      </c>
      <c r="D529" s="1" t="s">
        <v>1662</v>
      </c>
      <c r="E529" s="1" t="s">
        <v>81</v>
      </c>
      <c r="F529" s="2">
        <v>46196.000011574099</v>
      </c>
      <c r="G529" s="3">
        <v>42.3</v>
      </c>
      <c r="H529" s="3">
        <v>32.6</v>
      </c>
      <c r="I529" s="3">
        <v>55.1</v>
      </c>
      <c r="J529" s="3">
        <v>39.9</v>
      </c>
      <c r="K529" s="3">
        <v>44</v>
      </c>
    </row>
    <row r="530" spans="1:11">
      <c r="A530" t="s">
        <v>1663</v>
      </c>
      <c r="B530" s="1" t="s">
        <v>1664</v>
      </c>
      <c r="C530" s="2">
        <v>46213.3534953704</v>
      </c>
      <c r="D530" s="1" t="s">
        <v>1665</v>
      </c>
      <c r="E530" s="1" t="s">
        <v>81</v>
      </c>
      <c r="F530" s="2">
        <v>46196.041678240697</v>
      </c>
      <c r="G530" s="3">
        <v>41.3</v>
      </c>
      <c r="H530" s="3">
        <v>28.6</v>
      </c>
      <c r="I530" s="3">
        <v>52.3</v>
      </c>
      <c r="J530" s="3">
        <v>39.6</v>
      </c>
      <c r="K530" s="3">
        <v>42.4</v>
      </c>
    </row>
    <row r="531" spans="1:11">
      <c r="A531" t="s">
        <v>1666</v>
      </c>
      <c r="B531" s="1" t="s">
        <v>1667</v>
      </c>
      <c r="C531" s="2">
        <v>46213.353437500002</v>
      </c>
      <c r="D531" s="1" t="s">
        <v>1668</v>
      </c>
      <c r="E531" s="1" t="s">
        <v>81</v>
      </c>
      <c r="F531" s="2">
        <v>46196.083344907398</v>
      </c>
      <c r="G531" s="3">
        <v>41.2</v>
      </c>
      <c r="H531" s="3">
        <v>29.1</v>
      </c>
      <c r="I531" s="3">
        <v>52.3</v>
      </c>
      <c r="J531" s="3">
        <v>39.4</v>
      </c>
      <c r="K531" s="3">
        <v>42.1</v>
      </c>
    </row>
    <row r="532" spans="1:11">
      <c r="A532" t="s">
        <v>1669</v>
      </c>
      <c r="B532" s="1" t="s">
        <v>1670</v>
      </c>
      <c r="C532" s="2">
        <v>46213.353368055599</v>
      </c>
      <c r="D532" s="1" t="s">
        <v>1671</v>
      </c>
      <c r="E532" s="1" t="s">
        <v>81</v>
      </c>
      <c r="F532" s="2">
        <v>46196.125011574099</v>
      </c>
      <c r="G532" s="3">
        <v>41.4</v>
      </c>
      <c r="H532" s="3">
        <v>39.1</v>
      </c>
      <c r="I532" s="3">
        <v>54.3</v>
      </c>
      <c r="J532" s="3">
        <v>39.4</v>
      </c>
      <c r="K532" s="3">
        <v>42.1</v>
      </c>
    </row>
    <row r="533" spans="1:11">
      <c r="A533" t="s">
        <v>1672</v>
      </c>
      <c r="B533" s="1" t="s">
        <v>1673</v>
      </c>
      <c r="C533" s="2">
        <v>46213.353321759299</v>
      </c>
      <c r="D533" s="1" t="s">
        <v>1674</v>
      </c>
      <c r="E533" s="1" t="s">
        <v>81</v>
      </c>
      <c r="F533" s="2">
        <v>46196.166678240697</v>
      </c>
      <c r="G533" s="3">
        <v>41.5</v>
      </c>
      <c r="H533" s="3">
        <v>29.9</v>
      </c>
      <c r="I533" s="3">
        <v>57.3</v>
      </c>
      <c r="J533" s="3">
        <v>39.5</v>
      </c>
      <c r="K533" s="3">
        <v>41.7</v>
      </c>
    </row>
    <row r="534" spans="1:11">
      <c r="A534" t="s">
        <v>1675</v>
      </c>
      <c r="B534" s="1" t="s">
        <v>1676</v>
      </c>
      <c r="C534" s="2">
        <v>46213.3534953704</v>
      </c>
      <c r="D534" s="1" t="s">
        <v>1677</v>
      </c>
      <c r="E534" s="1" t="s">
        <v>81</v>
      </c>
      <c r="F534" s="2">
        <v>46196.208344907398</v>
      </c>
      <c r="G534" s="3">
        <v>45.9</v>
      </c>
      <c r="H534" s="3">
        <v>39.200000000000003</v>
      </c>
      <c r="I534" s="3">
        <v>58.2</v>
      </c>
      <c r="J534" s="3">
        <v>39.799999999999997</v>
      </c>
      <c r="K534" s="3">
        <v>50.3</v>
      </c>
    </row>
    <row r="535" spans="1:11">
      <c r="A535" t="s">
        <v>1678</v>
      </c>
      <c r="B535" s="1" t="s">
        <v>1679</v>
      </c>
      <c r="C535" s="2">
        <v>46213.353460648097</v>
      </c>
      <c r="D535" s="1" t="s">
        <v>1680</v>
      </c>
      <c r="E535" s="1" t="s">
        <v>81</v>
      </c>
      <c r="F535" s="2">
        <v>46196.250011574099</v>
      </c>
      <c r="G535" s="3">
        <v>44</v>
      </c>
      <c r="H535" s="3">
        <v>39.1</v>
      </c>
      <c r="I535" s="3">
        <v>69.900000000000006</v>
      </c>
      <c r="J535" s="3">
        <v>39.9</v>
      </c>
      <c r="K535" s="3">
        <v>45.4</v>
      </c>
    </row>
    <row r="536" spans="1:11">
      <c r="A536" t="s">
        <v>1681</v>
      </c>
      <c r="B536" s="1" t="s">
        <v>1682</v>
      </c>
      <c r="C536" s="2">
        <v>46213.353460648097</v>
      </c>
      <c r="D536" s="1" t="s">
        <v>1683</v>
      </c>
      <c r="E536" s="1" t="s">
        <v>81</v>
      </c>
      <c r="F536" s="2">
        <v>46196.291678240697</v>
      </c>
      <c r="G536" s="3">
        <v>45.9</v>
      </c>
      <c r="H536" s="3">
        <v>39.799999999999997</v>
      </c>
      <c r="I536" s="3">
        <v>64.5</v>
      </c>
      <c r="J536" s="3">
        <v>41.2</v>
      </c>
      <c r="K536" s="3">
        <v>48.5</v>
      </c>
    </row>
    <row r="537" spans="1:11">
      <c r="A537" t="s">
        <v>1684</v>
      </c>
      <c r="B537" s="1" t="s">
        <v>1685</v>
      </c>
      <c r="C537" s="2">
        <v>46213.353321759299</v>
      </c>
      <c r="D537" s="1" t="s">
        <v>1686</v>
      </c>
      <c r="E537" s="1" t="s">
        <v>81</v>
      </c>
      <c r="F537" s="2">
        <v>46196.333344907398</v>
      </c>
      <c r="G537" s="3">
        <v>48.7</v>
      </c>
      <c r="H537" s="3">
        <v>41.1</v>
      </c>
      <c r="I537" s="3">
        <v>68.3</v>
      </c>
      <c r="J537" s="3">
        <v>43.1</v>
      </c>
      <c r="K537" s="3">
        <v>51.2</v>
      </c>
    </row>
    <row r="538" spans="1:11">
      <c r="A538" t="s">
        <v>1687</v>
      </c>
      <c r="B538" s="1" t="s">
        <v>1688</v>
      </c>
      <c r="C538" s="2">
        <v>46213.353333333303</v>
      </c>
      <c r="D538" s="1" t="s">
        <v>1689</v>
      </c>
      <c r="E538" s="1" t="s">
        <v>81</v>
      </c>
      <c r="F538" s="2">
        <v>46196.375011574099</v>
      </c>
      <c r="G538" s="3">
        <v>53.6</v>
      </c>
      <c r="H538" s="3">
        <v>44</v>
      </c>
      <c r="I538" s="3">
        <v>75.400000000000006</v>
      </c>
      <c r="J538" s="3">
        <v>47.5</v>
      </c>
      <c r="K538" s="3">
        <v>55.7</v>
      </c>
    </row>
    <row r="539" spans="1:11">
      <c r="A539" t="s">
        <v>1690</v>
      </c>
      <c r="B539" s="1" t="s">
        <v>1691</v>
      </c>
      <c r="C539" s="2">
        <v>46213.353368055599</v>
      </c>
      <c r="D539" s="1" t="s">
        <v>1692</v>
      </c>
      <c r="E539" s="1" t="s">
        <v>81</v>
      </c>
      <c r="F539" s="2">
        <v>46196.416678240697</v>
      </c>
      <c r="G539" s="3">
        <v>56.2</v>
      </c>
      <c r="H539" s="3">
        <v>46.8</v>
      </c>
      <c r="I539" s="3">
        <v>80.099999999999994</v>
      </c>
      <c r="J539" s="3">
        <v>51</v>
      </c>
      <c r="K539" s="3">
        <v>57.8</v>
      </c>
    </row>
    <row r="540" spans="1:11">
      <c r="A540" t="s">
        <v>1693</v>
      </c>
      <c r="B540" s="1" t="s">
        <v>1694</v>
      </c>
      <c r="C540" s="2">
        <v>46213.353368055599</v>
      </c>
      <c r="D540" s="1" t="s">
        <v>1695</v>
      </c>
      <c r="E540" s="1" t="s">
        <v>81</v>
      </c>
      <c r="F540" s="2">
        <v>46196.458344907398</v>
      </c>
      <c r="G540" s="3">
        <v>54.2</v>
      </c>
      <c r="H540" s="3">
        <v>43.1</v>
      </c>
      <c r="I540" s="3">
        <v>81.5</v>
      </c>
      <c r="J540" s="3">
        <v>49.8</v>
      </c>
      <c r="K540" s="3">
        <v>55.7</v>
      </c>
    </row>
    <row r="541" spans="1:11">
      <c r="A541" t="s">
        <v>1696</v>
      </c>
      <c r="B541" s="1" t="s">
        <v>1697</v>
      </c>
      <c r="C541" s="2">
        <v>46213.353333333303</v>
      </c>
      <c r="D541" s="1" t="s">
        <v>1698</v>
      </c>
      <c r="E541" s="1" t="s">
        <v>81</v>
      </c>
      <c r="F541" s="2">
        <v>46196.500011574099</v>
      </c>
      <c r="G541" s="3">
        <v>52.7</v>
      </c>
      <c r="H541" s="3">
        <v>41.1</v>
      </c>
      <c r="I541" s="3">
        <v>70.400000000000006</v>
      </c>
      <c r="J541" s="3">
        <v>44.3</v>
      </c>
      <c r="K541" s="3">
        <v>55.8</v>
      </c>
    </row>
    <row r="542" spans="1:11">
      <c r="A542" t="s">
        <v>1699</v>
      </c>
      <c r="B542" s="1" t="s">
        <v>1700</v>
      </c>
      <c r="C542" s="2">
        <v>46213.353321759299</v>
      </c>
      <c r="D542" s="1" t="s">
        <v>1701</v>
      </c>
      <c r="E542" s="1" t="s">
        <v>81</v>
      </c>
      <c r="F542" s="2">
        <v>46196.541678240697</v>
      </c>
      <c r="G542" s="3">
        <v>55.5</v>
      </c>
      <c r="H542" s="3">
        <v>46</v>
      </c>
      <c r="I542" s="3">
        <v>73.8</v>
      </c>
      <c r="J542" s="3">
        <v>50.8</v>
      </c>
      <c r="K542" s="3">
        <v>57.3</v>
      </c>
    </row>
    <row r="543" spans="1:11">
      <c r="A543" t="s">
        <v>1702</v>
      </c>
      <c r="B543" s="1" t="s">
        <v>1703</v>
      </c>
      <c r="C543" s="2">
        <v>46213.353391203702</v>
      </c>
      <c r="D543" s="1" t="s">
        <v>1704</v>
      </c>
      <c r="E543" s="1" t="s">
        <v>81</v>
      </c>
      <c r="F543" s="2">
        <v>46196.583344907398</v>
      </c>
      <c r="G543" s="3">
        <v>53.5</v>
      </c>
      <c r="H543" s="3">
        <v>46.2</v>
      </c>
      <c r="I543" s="3">
        <v>70.400000000000006</v>
      </c>
      <c r="J543" s="3">
        <v>49.9</v>
      </c>
      <c r="K543" s="3">
        <v>55.4</v>
      </c>
    </row>
    <row r="544" spans="1:11">
      <c r="A544" t="s">
        <v>1705</v>
      </c>
      <c r="B544" s="1" t="s">
        <v>1706</v>
      </c>
      <c r="C544" s="2">
        <v>46213.3534490741</v>
      </c>
      <c r="D544" s="1" t="s">
        <v>1707</v>
      </c>
      <c r="E544" s="1" t="s">
        <v>81</v>
      </c>
      <c r="F544" s="2">
        <v>46196.625011574099</v>
      </c>
      <c r="G544" s="3">
        <v>50.9</v>
      </c>
      <c r="H544" s="3">
        <v>42.4</v>
      </c>
      <c r="I544" s="3">
        <v>69.5</v>
      </c>
      <c r="J544" s="3">
        <v>45.1</v>
      </c>
      <c r="K544" s="3">
        <v>53.7</v>
      </c>
    </row>
    <row r="545" spans="1:11">
      <c r="A545" t="s">
        <v>1708</v>
      </c>
      <c r="B545" s="1" t="s">
        <v>1709</v>
      </c>
      <c r="C545" s="2">
        <v>46213.353356481501</v>
      </c>
      <c r="D545" s="1" t="s">
        <v>1710</v>
      </c>
      <c r="E545" s="1" t="s">
        <v>81</v>
      </c>
      <c r="F545" s="2">
        <v>46196.666678240697</v>
      </c>
      <c r="G545" s="3">
        <v>51.2</v>
      </c>
      <c r="H545" s="3">
        <v>43.7</v>
      </c>
      <c r="I545" s="3">
        <v>66.400000000000006</v>
      </c>
      <c r="J545" s="3">
        <v>47.2</v>
      </c>
      <c r="K545" s="3">
        <v>53.8</v>
      </c>
    </row>
    <row r="546" spans="1:11">
      <c r="A546" t="s">
        <v>1711</v>
      </c>
      <c r="B546" s="1" t="s">
        <v>1712</v>
      </c>
      <c r="C546" s="2">
        <v>46213.353425925903</v>
      </c>
      <c r="D546" s="1" t="s">
        <v>1713</v>
      </c>
      <c r="E546" s="1" t="s">
        <v>81</v>
      </c>
      <c r="F546" s="2">
        <v>46196.708344907398</v>
      </c>
      <c r="G546" s="3">
        <v>49.8</v>
      </c>
      <c r="H546" s="3">
        <v>43.3</v>
      </c>
      <c r="I546" s="3">
        <v>72.8</v>
      </c>
      <c r="J546" s="3">
        <v>46</v>
      </c>
      <c r="K546" s="3">
        <v>51.4</v>
      </c>
    </row>
    <row r="547" spans="1:11">
      <c r="A547" t="s">
        <v>1714</v>
      </c>
      <c r="B547" s="1" t="s">
        <v>1715</v>
      </c>
      <c r="C547" s="2">
        <v>46213.353321759299</v>
      </c>
      <c r="D547" s="1" t="s">
        <v>1716</v>
      </c>
      <c r="E547" s="1" t="s">
        <v>81</v>
      </c>
      <c r="F547" s="2">
        <v>46196.750011574099</v>
      </c>
      <c r="G547" s="3">
        <v>57.4</v>
      </c>
      <c r="H547" s="3">
        <v>43.6</v>
      </c>
      <c r="I547" s="3">
        <v>84.6</v>
      </c>
      <c r="J547" s="3">
        <v>46.9</v>
      </c>
      <c r="K547" s="3">
        <v>59</v>
      </c>
    </row>
    <row r="548" spans="1:11">
      <c r="A548" t="s">
        <v>1717</v>
      </c>
      <c r="B548" s="1" t="s">
        <v>1718</v>
      </c>
      <c r="C548" s="2">
        <v>46213.353368055599</v>
      </c>
      <c r="D548" s="1" t="s">
        <v>1719</v>
      </c>
      <c r="E548" s="1" t="s">
        <v>81</v>
      </c>
      <c r="F548" s="2">
        <v>46196.791678240697</v>
      </c>
      <c r="G548" s="3">
        <v>49.7</v>
      </c>
      <c r="H548" s="3">
        <v>41.1</v>
      </c>
      <c r="I548" s="3">
        <v>64.5</v>
      </c>
      <c r="J548" s="3">
        <v>43.7</v>
      </c>
      <c r="K548" s="3">
        <v>52.7</v>
      </c>
    </row>
    <row r="549" spans="1:11">
      <c r="A549" t="s">
        <v>1720</v>
      </c>
      <c r="B549" s="1" t="s">
        <v>1721</v>
      </c>
      <c r="C549" s="2">
        <v>46213.3534953704</v>
      </c>
      <c r="D549" s="1" t="s">
        <v>1722</v>
      </c>
      <c r="E549" s="1" t="s">
        <v>81</v>
      </c>
      <c r="F549" s="2">
        <v>46196.833344907398</v>
      </c>
      <c r="G549" s="3">
        <v>45.5</v>
      </c>
      <c r="H549" s="3">
        <v>40.6</v>
      </c>
      <c r="I549" s="3">
        <v>67.5</v>
      </c>
      <c r="J549" s="3">
        <v>41.6</v>
      </c>
      <c r="K549" s="3">
        <v>47.2</v>
      </c>
    </row>
    <row r="550" spans="1:11">
      <c r="A550" t="s">
        <v>1723</v>
      </c>
      <c r="B550" s="1" t="s">
        <v>1724</v>
      </c>
      <c r="C550" s="2">
        <v>46213.353368055599</v>
      </c>
      <c r="D550" s="1" t="s">
        <v>1725</v>
      </c>
      <c r="E550" s="1" t="s">
        <v>81</v>
      </c>
      <c r="F550" s="2">
        <v>46196.875011574099</v>
      </c>
      <c r="G550" s="3">
        <v>45.4</v>
      </c>
      <c r="H550" s="3">
        <v>39.9</v>
      </c>
      <c r="I550" s="3">
        <v>68.5</v>
      </c>
      <c r="J550" s="3">
        <v>41.3</v>
      </c>
      <c r="K550" s="3">
        <v>47.6</v>
      </c>
    </row>
    <row r="551" spans="1:11">
      <c r="A551" t="s">
        <v>1726</v>
      </c>
      <c r="B551" s="1" t="s">
        <v>1727</v>
      </c>
      <c r="C551" s="2">
        <v>46213.353344907402</v>
      </c>
      <c r="D551" s="1" t="s">
        <v>1728</v>
      </c>
      <c r="E551" s="1" t="s">
        <v>81</v>
      </c>
      <c r="F551" s="2">
        <v>46196.916678240697</v>
      </c>
      <c r="G551" s="3">
        <v>45.6</v>
      </c>
      <c r="H551" s="3">
        <v>40.299999999999997</v>
      </c>
      <c r="I551" s="3">
        <v>57.9</v>
      </c>
      <c r="J551" s="3">
        <v>41.3</v>
      </c>
      <c r="K551" s="3">
        <v>48.3</v>
      </c>
    </row>
    <row r="552" spans="1:11">
      <c r="A552" t="s">
        <v>1729</v>
      </c>
      <c r="B552" s="1" t="s">
        <v>1730</v>
      </c>
      <c r="C552" s="2">
        <v>46213.353425925903</v>
      </c>
      <c r="D552" s="1" t="s">
        <v>1731</v>
      </c>
      <c r="E552" s="1" t="s">
        <v>81</v>
      </c>
      <c r="F552" s="2">
        <v>46196.958344907398</v>
      </c>
      <c r="G552" s="3">
        <v>44.2</v>
      </c>
      <c r="H552" s="3">
        <v>32.299999999999997</v>
      </c>
      <c r="I552" s="3">
        <v>57.2</v>
      </c>
      <c r="J552" s="3">
        <v>41</v>
      </c>
      <c r="K552" s="3">
        <v>46.7</v>
      </c>
    </row>
    <row r="553" spans="1:11">
      <c r="A553" t="s">
        <v>1732</v>
      </c>
      <c r="B553" s="1" t="s">
        <v>1733</v>
      </c>
      <c r="C553" s="2">
        <v>46213.353321759299</v>
      </c>
      <c r="D553" s="1" t="s">
        <v>1734</v>
      </c>
      <c r="E553" s="1" t="s">
        <v>81</v>
      </c>
      <c r="F553" s="2">
        <v>46197.000011574099</v>
      </c>
      <c r="G553" s="3">
        <v>44.3</v>
      </c>
      <c r="H553" s="3">
        <v>34.9</v>
      </c>
      <c r="I553" s="3">
        <v>70.3</v>
      </c>
      <c r="J553" s="3">
        <v>40.5</v>
      </c>
      <c r="K553" s="3">
        <v>46.1</v>
      </c>
    </row>
    <row r="554" spans="1:11">
      <c r="A554" t="s">
        <v>1735</v>
      </c>
      <c r="B554" s="1" t="s">
        <v>1736</v>
      </c>
      <c r="C554" s="2">
        <v>46213.353437500002</v>
      </c>
      <c r="D554" s="1" t="s">
        <v>1737</v>
      </c>
      <c r="E554" s="1" t="s">
        <v>81</v>
      </c>
      <c r="F554" s="2">
        <v>46197.041678240697</v>
      </c>
      <c r="G554" s="3">
        <v>43.8</v>
      </c>
      <c r="H554" s="3">
        <v>27.8</v>
      </c>
      <c r="I554" s="3">
        <v>59.3</v>
      </c>
      <c r="J554" s="3">
        <v>40.299999999999997</v>
      </c>
      <c r="K554" s="3">
        <v>44.2</v>
      </c>
    </row>
    <row r="555" spans="1:11">
      <c r="A555" t="s">
        <v>1738</v>
      </c>
      <c r="B555" s="1" t="s">
        <v>1739</v>
      </c>
      <c r="C555" s="2">
        <v>46213.353506944397</v>
      </c>
      <c r="D555" s="1" t="s">
        <v>1740</v>
      </c>
      <c r="E555" s="1" t="s">
        <v>81</v>
      </c>
      <c r="F555" s="2">
        <v>46197.083344907398</v>
      </c>
      <c r="G555" s="3">
        <v>42.2</v>
      </c>
      <c r="H555" s="3">
        <v>29.3</v>
      </c>
      <c r="I555" s="3">
        <v>54.6</v>
      </c>
      <c r="J555" s="3">
        <v>40.1</v>
      </c>
      <c r="K555" s="3">
        <v>43.3</v>
      </c>
    </row>
    <row r="556" spans="1:11">
      <c r="A556" t="s">
        <v>1741</v>
      </c>
      <c r="B556" s="1" t="s">
        <v>1742</v>
      </c>
      <c r="C556" s="2">
        <v>46213.353518518503</v>
      </c>
      <c r="D556" s="1" t="s">
        <v>1743</v>
      </c>
      <c r="E556" s="1" t="s">
        <v>81</v>
      </c>
      <c r="F556" s="2">
        <v>46197.125011574099</v>
      </c>
      <c r="G556" s="3">
        <v>42</v>
      </c>
      <c r="H556" s="3">
        <v>39.700000000000003</v>
      </c>
      <c r="I556" s="3">
        <v>58.4</v>
      </c>
      <c r="J556" s="3">
        <v>39.9</v>
      </c>
      <c r="K556" s="3">
        <v>42.3</v>
      </c>
    </row>
    <row r="557" spans="1:11">
      <c r="A557" t="s">
        <v>1744</v>
      </c>
      <c r="B557" s="1" t="s">
        <v>1745</v>
      </c>
      <c r="C557" s="2">
        <v>46213.353483796302</v>
      </c>
      <c r="D557" s="1" t="s">
        <v>1746</v>
      </c>
      <c r="E557" s="1" t="s">
        <v>81</v>
      </c>
      <c r="F557" s="2">
        <v>46197.166678240697</v>
      </c>
      <c r="G557" s="3">
        <v>42.2</v>
      </c>
      <c r="H557" s="3">
        <v>30.8</v>
      </c>
      <c r="I557" s="3">
        <v>58.4</v>
      </c>
      <c r="J557" s="3">
        <v>39.9</v>
      </c>
      <c r="K557" s="3">
        <v>43.8</v>
      </c>
    </row>
    <row r="558" spans="1:11">
      <c r="A558" t="s">
        <v>1747</v>
      </c>
      <c r="B558" s="1" t="s">
        <v>1748</v>
      </c>
      <c r="C558" s="2">
        <v>46213.353414351899</v>
      </c>
      <c r="D558" s="1" t="s">
        <v>1749</v>
      </c>
      <c r="E558" s="1" t="s">
        <v>81</v>
      </c>
      <c r="F558" s="2">
        <v>46197.208344907398</v>
      </c>
      <c r="G558" s="3">
        <v>44.7</v>
      </c>
      <c r="H558" s="3">
        <v>36.6</v>
      </c>
      <c r="I558" s="3">
        <v>64.099999999999994</v>
      </c>
      <c r="J558" s="3">
        <v>40.6</v>
      </c>
      <c r="K558" s="3">
        <v>47.3</v>
      </c>
    </row>
    <row r="559" spans="1:11">
      <c r="A559" t="s">
        <v>1750</v>
      </c>
      <c r="B559" s="1" t="s">
        <v>1751</v>
      </c>
      <c r="C559" s="2">
        <v>46213.353391203702</v>
      </c>
      <c r="D559" s="1" t="s">
        <v>1752</v>
      </c>
      <c r="E559" s="1" t="s">
        <v>81</v>
      </c>
      <c r="F559" s="2">
        <v>46197.250011574099</v>
      </c>
      <c r="G559" s="3">
        <v>45.1</v>
      </c>
      <c r="H559" s="3">
        <v>36.1</v>
      </c>
      <c r="I559" s="3">
        <v>69.400000000000006</v>
      </c>
      <c r="J559" s="3">
        <v>41</v>
      </c>
      <c r="K559" s="3">
        <v>46.6</v>
      </c>
    </row>
    <row r="560" spans="1:11">
      <c r="A560" t="s">
        <v>1753</v>
      </c>
      <c r="B560" s="1" t="s">
        <v>1754</v>
      </c>
      <c r="C560" s="2">
        <v>46213.353368055599</v>
      </c>
      <c r="D560" s="1" t="s">
        <v>1755</v>
      </c>
      <c r="E560" s="1" t="s">
        <v>81</v>
      </c>
      <c r="F560" s="2">
        <v>46197.291678240697</v>
      </c>
      <c r="G560" s="3">
        <v>47.9</v>
      </c>
      <c r="H560" s="3">
        <v>39.5</v>
      </c>
      <c r="I560" s="3">
        <v>75.3</v>
      </c>
      <c r="J560" s="3">
        <v>42.3</v>
      </c>
      <c r="K560" s="3">
        <v>48.9</v>
      </c>
    </row>
    <row r="561" spans="1:11">
      <c r="A561" t="s">
        <v>1756</v>
      </c>
      <c r="B561" s="1" t="s">
        <v>1757</v>
      </c>
      <c r="C561" s="2">
        <v>46213.353344907402</v>
      </c>
      <c r="D561" s="1" t="s">
        <v>1758</v>
      </c>
      <c r="E561" s="1" t="s">
        <v>81</v>
      </c>
      <c r="F561" s="2">
        <v>46197.333344907398</v>
      </c>
      <c r="G561" s="3">
        <v>47.2</v>
      </c>
      <c r="H561" s="3">
        <v>41.8</v>
      </c>
      <c r="I561" s="3">
        <v>66.599999999999994</v>
      </c>
      <c r="J561" s="3">
        <v>43.1</v>
      </c>
      <c r="K561" s="3">
        <v>49.8</v>
      </c>
    </row>
    <row r="562" spans="1:11">
      <c r="A562" t="s">
        <v>1759</v>
      </c>
      <c r="B562" s="1" t="s">
        <v>1760</v>
      </c>
      <c r="C562" s="2">
        <v>46213.353333333303</v>
      </c>
      <c r="D562" s="1" t="s">
        <v>1761</v>
      </c>
      <c r="E562" s="1" t="s">
        <v>81</v>
      </c>
      <c r="F562" s="2">
        <v>46197.375011574099</v>
      </c>
      <c r="G562" s="3">
        <v>54.6</v>
      </c>
      <c r="H562" s="3">
        <v>43.2</v>
      </c>
      <c r="I562" s="3">
        <v>84.4</v>
      </c>
      <c r="J562" s="3">
        <v>45.9</v>
      </c>
      <c r="K562" s="3">
        <v>54.6</v>
      </c>
    </row>
    <row r="563" spans="1:11">
      <c r="A563" t="s">
        <v>1762</v>
      </c>
      <c r="B563" s="1" t="s">
        <v>1763</v>
      </c>
      <c r="C563" s="2">
        <v>46213.353402777801</v>
      </c>
      <c r="D563" s="1" t="s">
        <v>1764</v>
      </c>
      <c r="E563" s="1" t="s">
        <v>81</v>
      </c>
      <c r="F563" s="2">
        <v>46197.416678240697</v>
      </c>
      <c r="G563" s="3">
        <v>52.8</v>
      </c>
      <c r="H563" s="3">
        <v>43.2</v>
      </c>
      <c r="I563" s="3">
        <v>74.400000000000006</v>
      </c>
      <c r="J563" s="3">
        <v>47.8</v>
      </c>
      <c r="K563" s="3">
        <v>54.8</v>
      </c>
    </row>
    <row r="564" spans="1:11">
      <c r="A564" t="s">
        <v>1765</v>
      </c>
      <c r="B564" s="1" t="s">
        <v>1766</v>
      </c>
      <c r="C564" s="2">
        <v>46213.353356481501</v>
      </c>
      <c r="D564" s="1" t="s">
        <v>1767</v>
      </c>
      <c r="E564" s="1" t="s">
        <v>81</v>
      </c>
      <c r="F564" s="2">
        <v>46197.458344907398</v>
      </c>
      <c r="G564" s="3">
        <v>51.9</v>
      </c>
      <c r="H564" s="3">
        <v>41.1</v>
      </c>
      <c r="I564" s="3">
        <v>74.900000000000006</v>
      </c>
      <c r="J564" s="3">
        <v>48</v>
      </c>
      <c r="K564" s="3">
        <v>53.6</v>
      </c>
    </row>
    <row r="565" spans="1:11">
      <c r="A565" t="s">
        <v>1768</v>
      </c>
      <c r="B565" s="1" t="s">
        <v>1769</v>
      </c>
      <c r="C565" s="2">
        <v>46213.353460648097</v>
      </c>
      <c r="D565" s="1" t="s">
        <v>1770</v>
      </c>
      <c r="E565" s="1" t="s">
        <v>81</v>
      </c>
      <c r="F565" s="2">
        <v>46197.500011574099</v>
      </c>
      <c r="G565" s="3">
        <v>49.5</v>
      </c>
      <c r="H565" s="3">
        <v>41.4</v>
      </c>
      <c r="I565" s="3">
        <v>70.5</v>
      </c>
      <c r="J565" s="3">
        <v>42.7</v>
      </c>
      <c r="K565" s="3">
        <v>52.1</v>
      </c>
    </row>
    <row r="566" spans="1:11">
      <c r="A566" t="s">
        <v>1771</v>
      </c>
      <c r="B566" s="1" t="s">
        <v>1772</v>
      </c>
      <c r="C566" s="2">
        <v>46213.353368055599</v>
      </c>
      <c r="D566" s="1" t="s">
        <v>1773</v>
      </c>
      <c r="E566" s="1" t="s">
        <v>81</v>
      </c>
      <c r="F566" s="2">
        <v>46197.541678240697</v>
      </c>
      <c r="G566" s="3">
        <v>52.8</v>
      </c>
      <c r="H566" s="3">
        <v>44.3</v>
      </c>
      <c r="I566" s="3">
        <v>80.7</v>
      </c>
      <c r="J566" s="3">
        <v>47.5</v>
      </c>
      <c r="K566" s="3">
        <v>53.6</v>
      </c>
    </row>
    <row r="567" spans="1:11">
      <c r="A567" t="s">
        <v>1774</v>
      </c>
      <c r="B567" s="1" t="s">
        <v>1775</v>
      </c>
      <c r="C567" s="2">
        <v>46213.353344907402</v>
      </c>
      <c r="D567" s="1" t="s">
        <v>1776</v>
      </c>
      <c r="E567" s="1" t="s">
        <v>81</v>
      </c>
      <c r="F567" s="2">
        <v>46197.583344907398</v>
      </c>
      <c r="G567" s="3">
        <v>53.4</v>
      </c>
      <c r="H567" s="3">
        <v>44.7</v>
      </c>
      <c r="I567" s="3">
        <v>83.6</v>
      </c>
      <c r="J567" s="3">
        <v>48.2</v>
      </c>
      <c r="K567" s="3">
        <v>54.1</v>
      </c>
    </row>
    <row r="568" spans="1:11">
      <c r="A568" t="s">
        <v>1777</v>
      </c>
      <c r="B568" s="1" t="s">
        <v>1778</v>
      </c>
      <c r="C568" s="2">
        <v>46213.353425925903</v>
      </c>
      <c r="D568" s="1" t="s">
        <v>1779</v>
      </c>
      <c r="E568" s="1" t="s">
        <v>81</v>
      </c>
      <c r="F568" s="2">
        <v>46197.625011574099</v>
      </c>
      <c r="G568" s="3">
        <v>49.8</v>
      </c>
      <c r="H568" s="3">
        <v>39.6</v>
      </c>
      <c r="I568" s="3">
        <v>65.099999999999994</v>
      </c>
      <c r="J568" s="3">
        <v>42.8</v>
      </c>
      <c r="K568" s="3">
        <v>53.3</v>
      </c>
    </row>
    <row r="569" spans="1:11">
      <c r="A569" t="s">
        <v>1780</v>
      </c>
      <c r="B569" s="1" t="s">
        <v>1781</v>
      </c>
      <c r="C569" s="2">
        <v>46213.353298611102</v>
      </c>
      <c r="D569" s="1" t="s">
        <v>1782</v>
      </c>
      <c r="E569" s="1" t="s">
        <v>81</v>
      </c>
      <c r="F569" s="2">
        <v>46197.666678240697</v>
      </c>
      <c r="G569" s="3">
        <v>54.4</v>
      </c>
      <c r="H569" s="3">
        <v>43</v>
      </c>
      <c r="I569" s="3">
        <v>83.6</v>
      </c>
      <c r="J569" s="3">
        <v>48</v>
      </c>
      <c r="K569" s="3">
        <v>55</v>
      </c>
    </row>
    <row r="570" spans="1:11">
      <c r="A570" t="s">
        <v>1783</v>
      </c>
      <c r="B570" s="1" t="s">
        <v>1784</v>
      </c>
      <c r="C570" s="2">
        <v>46213.353391203702</v>
      </c>
      <c r="D570" s="1" t="s">
        <v>1785</v>
      </c>
      <c r="E570" s="1" t="s">
        <v>81</v>
      </c>
      <c r="F570" s="2">
        <v>46197.708344907398</v>
      </c>
      <c r="G570" s="3">
        <v>54</v>
      </c>
      <c r="H570" s="3">
        <v>44.5</v>
      </c>
      <c r="I570" s="3">
        <v>74</v>
      </c>
      <c r="J570" s="3">
        <v>49.1</v>
      </c>
      <c r="K570" s="3">
        <v>56.1</v>
      </c>
    </row>
    <row r="571" spans="1:11">
      <c r="A571" t="s">
        <v>1786</v>
      </c>
      <c r="B571" s="1" t="s">
        <v>1787</v>
      </c>
      <c r="C571" s="2">
        <v>46213.353402777801</v>
      </c>
      <c r="D571" s="1" t="s">
        <v>1788</v>
      </c>
      <c r="E571" s="1" t="s">
        <v>81</v>
      </c>
      <c r="F571" s="2">
        <v>46197.750011574099</v>
      </c>
      <c r="G571" s="3">
        <v>53.1</v>
      </c>
      <c r="H571" s="3">
        <v>44.2</v>
      </c>
      <c r="I571" s="3">
        <v>74.099999999999994</v>
      </c>
      <c r="J571" s="3">
        <v>47.9</v>
      </c>
      <c r="K571" s="3">
        <v>55.6</v>
      </c>
    </row>
    <row r="572" spans="1:11">
      <c r="A572" t="s">
        <v>1789</v>
      </c>
      <c r="B572" s="1" t="s">
        <v>1790</v>
      </c>
      <c r="C572" s="2">
        <v>46213.3534953704</v>
      </c>
      <c r="D572" s="1" t="s">
        <v>1791</v>
      </c>
      <c r="E572" s="1" t="s">
        <v>81</v>
      </c>
      <c r="F572" s="2">
        <v>46197.791678240697</v>
      </c>
      <c r="G572" s="3">
        <v>50.1</v>
      </c>
      <c r="H572" s="3">
        <v>41.6</v>
      </c>
      <c r="I572" s="3">
        <v>68.2</v>
      </c>
      <c r="J572" s="3">
        <v>42.5</v>
      </c>
      <c r="K572" s="3">
        <v>53.2</v>
      </c>
    </row>
    <row r="573" spans="1:11">
      <c r="A573" t="s">
        <v>1792</v>
      </c>
      <c r="B573" s="1" t="s">
        <v>1793</v>
      </c>
      <c r="C573" s="2">
        <v>46213.3534490741</v>
      </c>
      <c r="D573" s="1" t="s">
        <v>1794</v>
      </c>
      <c r="E573" s="1" t="s">
        <v>81</v>
      </c>
      <c r="F573" s="2">
        <v>46197.833344907398</v>
      </c>
      <c r="G573" s="3">
        <v>44.8</v>
      </c>
      <c r="H573" s="3">
        <v>40.700000000000003</v>
      </c>
      <c r="I573" s="3">
        <v>64.900000000000006</v>
      </c>
      <c r="J573" s="3">
        <v>41.8</v>
      </c>
      <c r="K573" s="3">
        <v>46.6</v>
      </c>
    </row>
    <row r="574" spans="1:11">
      <c r="A574" t="s">
        <v>1795</v>
      </c>
      <c r="B574" s="1" t="s">
        <v>1796</v>
      </c>
      <c r="C574" s="2">
        <v>46213.353298611102</v>
      </c>
      <c r="D574" s="1" t="s">
        <v>1797</v>
      </c>
      <c r="E574" s="1" t="s">
        <v>81</v>
      </c>
      <c r="F574" s="2">
        <v>46197.875011574099</v>
      </c>
      <c r="G574" s="3">
        <v>43.8</v>
      </c>
      <c r="H574" s="3">
        <v>33.5</v>
      </c>
      <c r="I574" s="3">
        <v>63.1</v>
      </c>
      <c r="J574" s="3">
        <v>41.4</v>
      </c>
      <c r="K574" s="3">
        <v>44.7</v>
      </c>
    </row>
    <row r="575" spans="1:11">
      <c r="A575" t="s">
        <v>1798</v>
      </c>
      <c r="B575" s="1" t="s">
        <v>1799</v>
      </c>
      <c r="C575" s="2">
        <v>46213.353414351899</v>
      </c>
      <c r="D575" s="1" t="s">
        <v>1800</v>
      </c>
      <c r="E575" s="1" t="s">
        <v>81</v>
      </c>
      <c r="F575" s="2">
        <v>46197.916678240697</v>
      </c>
      <c r="G575" s="3">
        <v>43.1</v>
      </c>
      <c r="H575" s="3">
        <v>32.799999999999997</v>
      </c>
      <c r="I575" s="3">
        <v>55.2</v>
      </c>
      <c r="J575" s="3">
        <v>41.5</v>
      </c>
      <c r="K575" s="3">
        <v>44.1</v>
      </c>
    </row>
    <row r="576" spans="1:11">
      <c r="A576" t="s">
        <v>1801</v>
      </c>
      <c r="B576" s="1" t="s">
        <v>1802</v>
      </c>
      <c r="C576" s="2">
        <v>46213.353425925903</v>
      </c>
      <c r="D576" s="1" t="s">
        <v>1803</v>
      </c>
      <c r="E576" s="1" t="s">
        <v>81</v>
      </c>
      <c r="F576" s="2">
        <v>46197.958344907398</v>
      </c>
      <c r="G576" s="3">
        <v>43</v>
      </c>
      <c r="H576" s="3">
        <v>37.1</v>
      </c>
      <c r="I576" s="3">
        <v>61.4</v>
      </c>
      <c r="J576" s="3">
        <v>41.3</v>
      </c>
      <c r="K576" s="3">
        <v>44</v>
      </c>
    </row>
    <row r="577" spans="1:11">
      <c r="A577" t="s">
        <v>1804</v>
      </c>
      <c r="B577" s="1" t="s">
        <v>1805</v>
      </c>
      <c r="C577" s="2">
        <v>46213.353460648097</v>
      </c>
      <c r="D577" s="1" t="s">
        <v>1806</v>
      </c>
      <c r="E577" s="1" t="s">
        <v>81</v>
      </c>
      <c r="F577" s="2">
        <v>46198.000011574099</v>
      </c>
      <c r="G577" s="3">
        <v>42.8</v>
      </c>
      <c r="H577" s="3">
        <v>27.4</v>
      </c>
      <c r="I577" s="3">
        <v>54.1</v>
      </c>
      <c r="J577" s="3">
        <v>41.3</v>
      </c>
      <c r="K577" s="3">
        <v>43.5</v>
      </c>
    </row>
    <row r="578" spans="1:11">
      <c r="A578" t="s">
        <v>1807</v>
      </c>
      <c r="B578" s="1" t="s">
        <v>1808</v>
      </c>
      <c r="C578" s="2">
        <v>46213.353425925903</v>
      </c>
      <c r="D578" s="1" t="s">
        <v>1809</v>
      </c>
      <c r="E578" s="1" t="s">
        <v>81</v>
      </c>
      <c r="F578" s="2">
        <v>46198.041678240697</v>
      </c>
      <c r="G578" s="3">
        <v>43.4</v>
      </c>
      <c r="H578" s="3">
        <v>33.4</v>
      </c>
      <c r="I578" s="3">
        <v>54.2</v>
      </c>
      <c r="J578" s="3">
        <v>41.4</v>
      </c>
      <c r="K578" s="3">
        <v>44.9</v>
      </c>
    </row>
    <row r="579" spans="1:11">
      <c r="A579" t="s">
        <v>1810</v>
      </c>
      <c r="B579" s="1" t="s">
        <v>1811</v>
      </c>
      <c r="C579" s="2">
        <v>46213.353356481501</v>
      </c>
      <c r="D579" s="1" t="s">
        <v>1812</v>
      </c>
      <c r="E579" s="1" t="s">
        <v>81</v>
      </c>
      <c r="F579" s="2">
        <v>46198.083344907398</v>
      </c>
      <c r="G579" s="3">
        <v>42.3</v>
      </c>
      <c r="H579" s="3">
        <v>40.6</v>
      </c>
      <c r="I579" s="3">
        <v>50.7</v>
      </c>
      <c r="J579" s="3">
        <v>41.1</v>
      </c>
      <c r="K579" s="3">
        <v>43.3</v>
      </c>
    </row>
    <row r="580" spans="1:11">
      <c r="A580" t="s">
        <v>1813</v>
      </c>
      <c r="B580" s="1" t="s">
        <v>1814</v>
      </c>
      <c r="C580" s="2">
        <v>46213.353437500002</v>
      </c>
      <c r="D580" s="1" t="s">
        <v>1815</v>
      </c>
      <c r="E580" s="1" t="s">
        <v>81</v>
      </c>
      <c r="F580" s="2">
        <v>46198.125011574099</v>
      </c>
      <c r="G580" s="3">
        <v>42.7</v>
      </c>
      <c r="H580" s="3">
        <v>29.7</v>
      </c>
      <c r="I580" s="3">
        <v>53.5</v>
      </c>
      <c r="J580" s="3">
        <v>41</v>
      </c>
      <c r="K580" s="3">
        <v>43.7</v>
      </c>
    </row>
    <row r="581" spans="1:11">
      <c r="A581" t="s">
        <v>1816</v>
      </c>
      <c r="B581" s="1" t="s">
        <v>1817</v>
      </c>
      <c r="C581" s="2">
        <v>46213.353298611102</v>
      </c>
      <c r="D581" s="1" t="s">
        <v>1818</v>
      </c>
      <c r="E581" s="1" t="s">
        <v>81</v>
      </c>
      <c r="F581" s="2">
        <v>46198.166678240697</v>
      </c>
      <c r="G581" s="3">
        <v>43.1</v>
      </c>
      <c r="H581" s="3">
        <v>29.5</v>
      </c>
      <c r="I581" s="3">
        <v>59.3</v>
      </c>
      <c r="J581" s="3">
        <v>41.2</v>
      </c>
      <c r="K581" s="3">
        <v>44</v>
      </c>
    </row>
    <row r="582" spans="1:11">
      <c r="A582" t="s">
        <v>1819</v>
      </c>
      <c r="B582" s="1" t="s">
        <v>1820</v>
      </c>
      <c r="C582" s="2">
        <v>46213.3534490741</v>
      </c>
      <c r="D582" s="1" t="s">
        <v>1821</v>
      </c>
      <c r="E582" s="1" t="s">
        <v>81</v>
      </c>
      <c r="F582" s="2">
        <v>46198.208344907398</v>
      </c>
      <c r="G582" s="3">
        <v>45.3</v>
      </c>
      <c r="H582" s="3">
        <v>37.4</v>
      </c>
      <c r="I582" s="3">
        <v>64.099999999999994</v>
      </c>
      <c r="J582" s="3">
        <v>41.4</v>
      </c>
      <c r="K582" s="3">
        <v>47.5</v>
      </c>
    </row>
    <row r="583" spans="1:11">
      <c r="A583" t="s">
        <v>1822</v>
      </c>
      <c r="B583" s="1" t="s">
        <v>1823</v>
      </c>
      <c r="C583" s="2">
        <v>46213.353321759299</v>
      </c>
      <c r="D583" s="1" t="s">
        <v>1824</v>
      </c>
      <c r="E583" s="1" t="s">
        <v>81</v>
      </c>
      <c r="F583" s="2">
        <v>46198.250011574099</v>
      </c>
      <c r="G583" s="3">
        <v>45</v>
      </c>
      <c r="H583" s="3">
        <v>40.799999999999997</v>
      </c>
      <c r="I583" s="3">
        <v>69.599999999999994</v>
      </c>
      <c r="J583" s="3">
        <v>41.4</v>
      </c>
      <c r="K583" s="3">
        <v>46.9</v>
      </c>
    </row>
    <row r="584" spans="1:11">
      <c r="A584" t="s">
        <v>1825</v>
      </c>
      <c r="B584" s="1" t="s">
        <v>1826</v>
      </c>
      <c r="C584" s="2">
        <v>46213.353414351899</v>
      </c>
      <c r="D584" s="1" t="s">
        <v>1827</v>
      </c>
      <c r="E584" s="1" t="s">
        <v>81</v>
      </c>
      <c r="F584" s="2">
        <v>46198.291678240697</v>
      </c>
      <c r="G584" s="3">
        <v>46.2</v>
      </c>
      <c r="H584" s="3">
        <v>39.200000000000003</v>
      </c>
      <c r="I584" s="3">
        <v>61.8</v>
      </c>
      <c r="J584" s="3">
        <v>41.7</v>
      </c>
      <c r="K584" s="3">
        <v>49</v>
      </c>
    </row>
    <row r="585" spans="1:11">
      <c r="A585" t="s">
        <v>1828</v>
      </c>
      <c r="B585" s="1" t="s">
        <v>1829</v>
      </c>
      <c r="C585" s="2">
        <v>46213.353472222203</v>
      </c>
      <c r="D585" s="1" t="s">
        <v>1830</v>
      </c>
      <c r="E585" s="1" t="s">
        <v>81</v>
      </c>
      <c r="F585" s="2">
        <v>46198.333344907398</v>
      </c>
      <c r="G585" s="3">
        <v>48</v>
      </c>
      <c r="H585" s="3">
        <v>38.5</v>
      </c>
      <c r="I585" s="3">
        <v>66.900000000000006</v>
      </c>
      <c r="J585" s="3">
        <v>42.4</v>
      </c>
      <c r="K585" s="3">
        <v>50.7</v>
      </c>
    </row>
    <row r="586" spans="1:11">
      <c r="A586" t="s">
        <v>1831</v>
      </c>
      <c r="B586" s="1" t="s">
        <v>1832</v>
      </c>
      <c r="C586" s="2">
        <v>46213.353425925903</v>
      </c>
      <c r="D586" s="1" t="s">
        <v>1833</v>
      </c>
      <c r="E586" s="1" t="s">
        <v>81</v>
      </c>
      <c r="F586" s="2">
        <v>46198.375011574099</v>
      </c>
      <c r="G586" s="3">
        <v>56.1</v>
      </c>
      <c r="H586" s="3">
        <v>44.3</v>
      </c>
      <c r="I586" s="3">
        <v>89.8</v>
      </c>
      <c r="J586" s="3">
        <v>48.1</v>
      </c>
      <c r="K586" s="3">
        <v>56.1</v>
      </c>
    </row>
    <row r="587" spans="1:11">
      <c r="A587" t="s">
        <v>1834</v>
      </c>
      <c r="B587" s="1" t="s">
        <v>1835</v>
      </c>
      <c r="C587" s="2">
        <v>46213.3534490741</v>
      </c>
      <c r="D587" s="1" t="s">
        <v>1836</v>
      </c>
      <c r="E587" s="1" t="s">
        <v>81</v>
      </c>
      <c r="F587" s="2">
        <v>46198.416678240697</v>
      </c>
      <c r="G587" s="3">
        <v>53.8</v>
      </c>
      <c r="H587" s="3">
        <v>45.9</v>
      </c>
      <c r="I587" s="3">
        <v>81.400000000000006</v>
      </c>
      <c r="J587" s="3">
        <v>48.1</v>
      </c>
      <c r="K587" s="3">
        <v>55</v>
      </c>
    </row>
    <row r="588" spans="1:11">
      <c r="A588" t="s">
        <v>1837</v>
      </c>
      <c r="B588" s="1" t="s">
        <v>1838</v>
      </c>
      <c r="C588" s="2">
        <v>46213.353460648097</v>
      </c>
      <c r="D588" s="1" t="s">
        <v>1839</v>
      </c>
      <c r="E588" s="1" t="s">
        <v>81</v>
      </c>
      <c r="F588" s="2">
        <v>46198.458344907398</v>
      </c>
      <c r="G588" s="3">
        <v>52.8</v>
      </c>
      <c r="H588" s="3">
        <v>45.8</v>
      </c>
      <c r="I588" s="3">
        <v>74</v>
      </c>
      <c r="J588" s="3">
        <v>48.6</v>
      </c>
      <c r="K588" s="3">
        <v>55</v>
      </c>
    </row>
    <row r="589" spans="1:11">
      <c r="A589" t="s">
        <v>1840</v>
      </c>
      <c r="B589" s="1" t="s">
        <v>1841</v>
      </c>
      <c r="C589" s="2">
        <v>46213.353437500002</v>
      </c>
      <c r="D589" s="1" t="s">
        <v>1842</v>
      </c>
      <c r="E589" s="1" t="s">
        <v>81</v>
      </c>
      <c r="F589" s="2">
        <v>46198.500011574099</v>
      </c>
      <c r="G589" s="3">
        <v>53.5</v>
      </c>
      <c r="H589" s="3">
        <v>43</v>
      </c>
      <c r="I589" s="3">
        <v>78.599999999999994</v>
      </c>
      <c r="J589" s="3">
        <v>45.6</v>
      </c>
      <c r="K589" s="3">
        <v>55.9</v>
      </c>
    </row>
    <row r="590" spans="1:11">
      <c r="A590" t="s">
        <v>1843</v>
      </c>
      <c r="B590" s="1" t="s">
        <v>1844</v>
      </c>
      <c r="C590" s="2">
        <v>46213.353437500002</v>
      </c>
      <c r="D590" s="1" t="s">
        <v>1845</v>
      </c>
      <c r="E590" s="1" t="s">
        <v>81</v>
      </c>
      <c r="F590" s="2">
        <v>46198.541678240697</v>
      </c>
      <c r="G590" s="3">
        <v>57.4</v>
      </c>
      <c r="H590" s="3">
        <v>45.6</v>
      </c>
      <c r="I590" s="3">
        <v>89.8</v>
      </c>
      <c r="J590" s="3">
        <v>49</v>
      </c>
      <c r="K590" s="3">
        <v>58.2</v>
      </c>
    </row>
    <row r="591" spans="1:11">
      <c r="A591" t="s">
        <v>1846</v>
      </c>
      <c r="B591" s="1" t="s">
        <v>1847</v>
      </c>
      <c r="C591" s="2">
        <v>46213.353414351899</v>
      </c>
      <c r="D591" s="1" t="s">
        <v>1848</v>
      </c>
      <c r="E591" s="1" t="s">
        <v>81</v>
      </c>
      <c r="F591" s="2">
        <v>46198.583344907398</v>
      </c>
      <c r="G591" s="3">
        <v>54.2</v>
      </c>
      <c r="H591" s="3">
        <v>43.6</v>
      </c>
      <c r="I591" s="3">
        <v>81.900000000000006</v>
      </c>
      <c r="J591" s="3">
        <v>47.2</v>
      </c>
      <c r="K591" s="3">
        <v>56.3</v>
      </c>
    </row>
    <row r="592" spans="1:11">
      <c r="A592" t="s">
        <v>1849</v>
      </c>
      <c r="B592" s="1" t="s">
        <v>1850</v>
      </c>
      <c r="C592" s="2">
        <v>46213.353368055599</v>
      </c>
      <c r="D592" s="1" t="s">
        <v>1851</v>
      </c>
      <c r="E592" s="1" t="s">
        <v>81</v>
      </c>
      <c r="F592" s="2">
        <v>46198.625011574099</v>
      </c>
      <c r="G592" s="3">
        <v>56.3</v>
      </c>
      <c r="H592" s="3">
        <v>43.7</v>
      </c>
      <c r="I592" s="3">
        <v>85.2</v>
      </c>
      <c r="J592" s="3">
        <v>46.5</v>
      </c>
      <c r="K592" s="3">
        <v>57</v>
      </c>
    </row>
    <row r="593" spans="1:11">
      <c r="A593" t="s">
        <v>1852</v>
      </c>
      <c r="B593" s="1" t="s">
        <v>1853</v>
      </c>
      <c r="C593" s="2">
        <v>46213.353356481501</v>
      </c>
      <c r="D593" s="1" t="s">
        <v>1854</v>
      </c>
      <c r="E593" s="1" t="s">
        <v>81</v>
      </c>
      <c r="F593" s="2">
        <v>46198.666678240697</v>
      </c>
      <c r="G593" s="3">
        <v>55</v>
      </c>
      <c r="H593" s="3">
        <v>44.5</v>
      </c>
      <c r="I593" s="3">
        <v>79</v>
      </c>
      <c r="J593" s="3">
        <v>48.3</v>
      </c>
      <c r="K593" s="3">
        <v>58.1</v>
      </c>
    </row>
    <row r="594" spans="1:11">
      <c r="A594" t="s">
        <v>1855</v>
      </c>
      <c r="B594" s="1" t="s">
        <v>1856</v>
      </c>
      <c r="C594" s="2">
        <v>46213.353402777801</v>
      </c>
      <c r="D594" s="1" t="s">
        <v>1857</v>
      </c>
      <c r="E594" s="1" t="s">
        <v>81</v>
      </c>
      <c r="F594" s="2">
        <v>46198.708344907398</v>
      </c>
      <c r="G594" s="3">
        <v>54.4</v>
      </c>
      <c r="H594" s="3">
        <v>44</v>
      </c>
      <c r="I594" s="3">
        <v>70.2</v>
      </c>
      <c r="J594" s="3">
        <v>49.2</v>
      </c>
      <c r="K594" s="3">
        <v>57.4</v>
      </c>
    </row>
    <row r="595" spans="1:11">
      <c r="A595" t="s">
        <v>1858</v>
      </c>
      <c r="B595" s="1" t="s">
        <v>1859</v>
      </c>
      <c r="C595" s="2">
        <v>46213.353402777801</v>
      </c>
      <c r="D595" s="1" t="s">
        <v>1860</v>
      </c>
      <c r="E595" s="1" t="s">
        <v>81</v>
      </c>
      <c r="F595" s="2">
        <v>46198.750011574099</v>
      </c>
      <c r="G595" s="3">
        <v>54.9</v>
      </c>
      <c r="H595" s="3">
        <v>44.5</v>
      </c>
      <c r="I595" s="3">
        <v>72.8</v>
      </c>
      <c r="J595" s="3">
        <v>48.4</v>
      </c>
      <c r="K595" s="3">
        <v>57.5</v>
      </c>
    </row>
    <row r="596" spans="1:11">
      <c r="A596" t="s">
        <v>1861</v>
      </c>
      <c r="B596" s="1" t="s">
        <v>1862</v>
      </c>
      <c r="C596" s="2">
        <v>46213.353344907402</v>
      </c>
      <c r="D596" s="1" t="s">
        <v>1863</v>
      </c>
      <c r="E596" s="1" t="s">
        <v>81</v>
      </c>
      <c r="F596" s="2">
        <v>46198.791678240697</v>
      </c>
      <c r="G596" s="3">
        <v>55.2</v>
      </c>
      <c r="H596" s="3">
        <v>42.7</v>
      </c>
      <c r="I596" s="3">
        <v>78.599999999999994</v>
      </c>
      <c r="J596" s="3">
        <v>46.9</v>
      </c>
      <c r="K596" s="3">
        <v>58.1</v>
      </c>
    </row>
    <row r="597" spans="1:11">
      <c r="A597" t="s">
        <v>1864</v>
      </c>
      <c r="B597" s="1" t="s">
        <v>1865</v>
      </c>
      <c r="C597" s="2">
        <v>46213.353472222203</v>
      </c>
      <c r="D597" s="1" t="s">
        <v>1866</v>
      </c>
      <c r="E597" s="1" t="s">
        <v>81</v>
      </c>
      <c r="F597" s="2">
        <v>46198.833344907398</v>
      </c>
      <c r="G597" s="3">
        <v>51.6</v>
      </c>
      <c r="H597" s="3">
        <v>40.200000000000003</v>
      </c>
      <c r="I597" s="3">
        <v>66</v>
      </c>
      <c r="J597" s="3">
        <v>42.8</v>
      </c>
      <c r="K597" s="3">
        <v>55.5</v>
      </c>
    </row>
    <row r="598" spans="1:11">
      <c r="A598" t="s">
        <v>1867</v>
      </c>
      <c r="B598" s="1" t="s">
        <v>1868</v>
      </c>
      <c r="C598" s="2">
        <v>46213.353483796302</v>
      </c>
      <c r="D598" s="1" t="s">
        <v>1869</v>
      </c>
      <c r="E598" s="1" t="s">
        <v>81</v>
      </c>
      <c r="F598" s="2">
        <v>46198.875011574099</v>
      </c>
      <c r="G598" s="3">
        <v>47.6</v>
      </c>
      <c r="H598" s="3">
        <v>40.200000000000003</v>
      </c>
      <c r="I598" s="3">
        <v>67.2</v>
      </c>
      <c r="J598" s="3">
        <v>41.5</v>
      </c>
      <c r="K598" s="3">
        <v>47.5</v>
      </c>
    </row>
    <row r="599" spans="1:11">
      <c r="A599" t="s">
        <v>1870</v>
      </c>
      <c r="B599" s="1" t="s">
        <v>1871</v>
      </c>
      <c r="C599" s="2">
        <v>46213.353460648097</v>
      </c>
      <c r="D599" s="1" t="s">
        <v>1872</v>
      </c>
      <c r="E599" s="1" t="s">
        <v>81</v>
      </c>
      <c r="F599" s="2">
        <v>46198.916678240697</v>
      </c>
      <c r="G599" s="3">
        <v>46.8</v>
      </c>
      <c r="H599" s="3">
        <v>40.6</v>
      </c>
      <c r="I599" s="3">
        <v>73.3</v>
      </c>
      <c r="J599" s="3">
        <v>41.6</v>
      </c>
      <c r="K599" s="3">
        <v>47.6</v>
      </c>
    </row>
    <row r="600" spans="1:11">
      <c r="A600" t="s">
        <v>1873</v>
      </c>
      <c r="B600" s="1" t="s">
        <v>1874</v>
      </c>
      <c r="C600" s="2">
        <v>46213.353344907402</v>
      </c>
      <c r="D600" s="1" t="s">
        <v>1875</v>
      </c>
      <c r="E600" s="1" t="s">
        <v>81</v>
      </c>
      <c r="F600" s="2">
        <v>46198.958344907398</v>
      </c>
      <c r="G600" s="3">
        <v>44.7</v>
      </c>
      <c r="H600" s="3">
        <v>36.5</v>
      </c>
      <c r="I600" s="3">
        <v>61.5</v>
      </c>
      <c r="J600" s="3">
        <v>41.3</v>
      </c>
      <c r="K600" s="3">
        <v>46.9</v>
      </c>
    </row>
    <row r="601" spans="1:11">
      <c r="A601" t="s">
        <v>1876</v>
      </c>
      <c r="B601" s="1" t="s">
        <v>1877</v>
      </c>
      <c r="C601" s="2">
        <v>46213.353460648097</v>
      </c>
      <c r="D601" s="1" t="s">
        <v>1878</v>
      </c>
      <c r="E601" s="1" t="s">
        <v>81</v>
      </c>
      <c r="F601" s="2">
        <v>46199.000011574099</v>
      </c>
      <c r="G601" s="3">
        <v>43.2</v>
      </c>
      <c r="H601" s="3">
        <v>38.799999999999997</v>
      </c>
      <c r="I601" s="3">
        <v>57.2</v>
      </c>
      <c r="J601" s="3">
        <v>41.3</v>
      </c>
      <c r="K601" s="3">
        <v>43.9</v>
      </c>
    </row>
    <row r="602" spans="1:11">
      <c r="A602" t="s">
        <v>1879</v>
      </c>
      <c r="B602" s="1" t="s">
        <v>1880</v>
      </c>
      <c r="C602" s="2">
        <v>46213.353356481501</v>
      </c>
      <c r="D602" s="1" t="s">
        <v>1881</v>
      </c>
      <c r="E602" s="1" t="s">
        <v>81</v>
      </c>
      <c r="F602" s="2">
        <v>46199.041678240697</v>
      </c>
      <c r="G602" s="3">
        <v>43.7</v>
      </c>
      <c r="H602" s="3">
        <v>38.200000000000003</v>
      </c>
      <c r="I602" s="3">
        <v>57.2</v>
      </c>
      <c r="J602" s="3">
        <v>41.5</v>
      </c>
      <c r="K602" s="3">
        <v>44.9</v>
      </c>
    </row>
    <row r="603" spans="1:11">
      <c r="A603" t="s">
        <v>1882</v>
      </c>
      <c r="B603" s="1" t="s">
        <v>1883</v>
      </c>
      <c r="C603" s="2">
        <v>46213.353483796302</v>
      </c>
      <c r="D603" s="1" t="s">
        <v>1884</v>
      </c>
      <c r="E603" s="1" t="s">
        <v>81</v>
      </c>
      <c r="F603" s="2">
        <v>46199.083344907398</v>
      </c>
      <c r="G603" s="3">
        <v>43.2</v>
      </c>
      <c r="H603" s="3">
        <v>32.200000000000003</v>
      </c>
      <c r="I603" s="3">
        <v>56.9</v>
      </c>
      <c r="J603" s="3">
        <v>41.4</v>
      </c>
      <c r="K603" s="3">
        <v>44.5</v>
      </c>
    </row>
    <row r="604" spans="1:11">
      <c r="A604" t="s">
        <v>1885</v>
      </c>
      <c r="B604" s="1" t="s">
        <v>1886</v>
      </c>
      <c r="C604" s="2">
        <v>46213.353414351899</v>
      </c>
      <c r="D604" s="1" t="s">
        <v>1887</v>
      </c>
      <c r="E604" s="1" t="s">
        <v>81</v>
      </c>
      <c r="F604" s="2">
        <v>46199.125011574099</v>
      </c>
      <c r="G604" s="3">
        <v>43.5</v>
      </c>
      <c r="H604" s="3">
        <v>37.299999999999997</v>
      </c>
      <c r="I604" s="3">
        <v>55.4</v>
      </c>
      <c r="J604" s="3">
        <v>41</v>
      </c>
      <c r="K604" s="3">
        <v>45.5</v>
      </c>
    </row>
    <row r="605" spans="1:11">
      <c r="A605" t="s">
        <v>1888</v>
      </c>
      <c r="B605" s="1" t="s">
        <v>1889</v>
      </c>
      <c r="C605" s="2">
        <v>46213.353472222203</v>
      </c>
      <c r="D605" s="1" t="s">
        <v>1890</v>
      </c>
      <c r="E605" s="1" t="s">
        <v>81</v>
      </c>
      <c r="F605" s="2">
        <v>46199.166678240697</v>
      </c>
      <c r="G605" s="3">
        <v>42.9</v>
      </c>
      <c r="H605" s="3">
        <v>38.1</v>
      </c>
      <c r="I605" s="3">
        <v>55.4</v>
      </c>
      <c r="J605" s="3">
        <v>41.3</v>
      </c>
      <c r="K605" s="3">
        <v>43.6</v>
      </c>
    </row>
    <row r="606" spans="1:11">
      <c r="A606" t="s">
        <v>1891</v>
      </c>
      <c r="B606" s="1" t="s">
        <v>1892</v>
      </c>
      <c r="C606" s="2">
        <v>46213.3534953704</v>
      </c>
      <c r="D606" s="1" t="s">
        <v>1893</v>
      </c>
      <c r="E606" s="1" t="s">
        <v>81</v>
      </c>
      <c r="F606" s="2">
        <v>46199.208344907398</v>
      </c>
      <c r="G606" s="3">
        <v>45.1</v>
      </c>
      <c r="H606" s="3">
        <v>33.1</v>
      </c>
      <c r="I606" s="3">
        <v>73.2</v>
      </c>
      <c r="J606" s="3">
        <v>41.4</v>
      </c>
      <c r="K606" s="3">
        <v>45.1</v>
      </c>
    </row>
    <row r="607" spans="1:11">
      <c r="A607" t="s">
        <v>1894</v>
      </c>
      <c r="B607" s="1" t="s">
        <v>1895</v>
      </c>
      <c r="C607" s="2">
        <v>46213.3534490741</v>
      </c>
      <c r="D607" s="1" t="s">
        <v>1896</v>
      </c>
      <c r="E607" s="1" t="s">
        <v>81</v>
      </c>
      <c r="F607" s="2">
        <v>46199.250011574099</v>
      </c>
      <c r="G607" s="3">
        <v>45.3</v>
      </c>
      <c r="H607" s="3">
        <v>38.299999999999997</v>
      </c>
      <c r="I607" s="3">
        <v>60.6</v>
      </c>
      <c r="J607" s="3">
        <v>41.6</v>
      </c>
      <c r="K607" s="3">
        <v>48.3</v>
      </c>
    </row>
    <row r="608" spans="1:11">
      <c r="A608" t="s">
        <v>1897</v>
      </c>
      <c r="B608" s="1" t="s">
        <v>1898</v>
      </c>
      <c r="C608" s="2">
        <v>46213.353379629603</v>
      </c>
      <c r="D608" s="1" t="s">
        <v>1899</v>
      </c>
      <c r="E608" s="1" t="s">
        <v>81</v>
      </c>
      <c r="F608" s="2">
        <v>46199.291678240697</v>
      </c>
      <c r="G608" s="3">
        <v>45.7</v>
      </c>
      <c r="H608" s="3">
        <v>38</v>
      </c>
      <c r="I608" s="3">
        <v>62.8</v>
      </c>
      <c r="J608" s="3">
        <v>42.3</v>
      </c>
      <c r="K608" s="3">
        <v>47.7</v>
      </c>
    </row>
    <row r="609" spans="1:11">
      <c r="A609" t="s">
        <v>1900</v>
      </c>
      <c r="B609" s="1" t="s">
        <v>1901</v>
      </c>
      <c r="C609" s="2">
        <v>46213.353460648097</v>
      </c>
      <c r="D609" s="1" t="s">
        <v>1902</v>
      </c>
      <c r="E609" s="1" t="s">
        <v>81</v>
      </c>
      <c r="F609" s="2">
        <v>46199.333344907398</v>
      </c>
      <c r="G609" s="3">
        <v>47.4</v>
      </c>
      <c r="H609" s="3">
        <v>41.6</v>
      </c>
      <c r="I609" s="3">
        <v>66.599999999999994</v>
      </c>
      <c r="J609" s="3">
        <v>43.7</v>
      </c>
      <c r="K609" s="3">
        <v>49.9</v>
      </c>
    </row>
    <row r="610" spans="1:11">
      <c r="A610" t="s">
        <v>1903</v>
      </c>
      <c r="B610" s="1" t="s">
        <v>1904</v>
      </c>
      <c r="C610" s="2">
        <v>46213.353402777801</v>
      </c>
      <c r="D610" s="1" t="s">
        <v>1905</v>
      </c>
      <c r="E610" s="1" t="s">
        <v>81</v>
      </c>
      <c r="F610" s="2">
        <v>46199.375011574099</v>
      </c>
      <c r="G610" s="3">
        <v>51.2</v>
      </c>
      <c r="H610" s="3">
        <v>44.9</v>
      </c>
      <c r="I610" s="3">
        <v>69.099999999999994</v>
      </c>
      <c r="J610" s="3">
        <v>47.7</v>
      </c>
      <c r="K610" s="3">
        <v>53.3</v>
      </c>
    </row>
    <row r="611" spans="1:11">
      <c r="A611" t="s">
        <v>1906</v>
      </c>
      <c r="B611" s="1" t="s">
        <v>1907</v>
      </c>
      <c r="C611" s="2">
        <v>46213.353414351899</v>
      </c>
      <c r="D611" s="1" t="s">
        <v>1908</v>
      </c>
      <c r="E611" s="1" t="s">
        <v>81</v>
      </c>
      <c r="F611" s="2">
        <v>46199.416678240697</v>
      </c>
      <c r="G611" s="3">
        <v>50.5</v>
      </c>
      <c r="H611" s="3">
        <v>44.3</v>
      </c>
      <c r="I611" s="3">
        <v>69.7</v>
      </c>
      <c r="J611" s="3">
        <v>46.9</v>
      </c>
      <c r="K611" s="3">
        <v>52.7</v>
      </c>
    </row>
    <row r="612" spans="1:11">
      <c r="A612" t="s">
        <v>1909</v>
      </c>
      <c r="B612" s="1" t="s">
        <v>1910</v>
      </c>
      <c r="C612" s="2">
        <v>46213.353472222203</v>
      </c>
      <c r="D612" s="1" t="s">
        <v>1911</v>
      </c>
      <c r="E612" s="1" t="s">
        <v>81</v>
      </c>
      <c r="F612" s="2">
        <v>46199.458344907398</v>
      </c>
      <c r="G612" s="3">
        <v>54.7</v>
      </c>
      <c r="H612" s="3">
        <v>42.6</v>
      </c>
      <c r="I612" s="3">
        <v>83</v>
      </c>
      <c r="J612" s="3">
        <v>47.1</v>
      </c>
      <c r="K612" s="3">
        <v>54.7</v>
      </c>
    </row>
    <row r="613" spans="1:11">
      <c r="A613" t="s">
        <v>1912</v>
      </c>
      <c r="B613" s="1" t="s">
        <v>1913</v>
      </c>
      <c r="C613" s="2">
        <v>46213.353437500002</v>
      </c>
      <c r="D613" s="1" t="s">
        <v>1914</v>
      </c>
      <c r="E613" s="1" t="s">
        <v>81</v>
      </c>
      <c r="F613" s="2">
        <v>46199.500011574099</v>
      </c>
      <c r="G613" s="3">
        <v>52.6</v>
      </c>
      <c r="H613" s="3">
        <v>42.6</v>
      </c>
      <c r="I613" s="3">
        <v>75</v>
      </c>
      <c r="J613" s="3">
        <v>45.7</v>
      </c>
      <c r="K613" s="3">
        <v>55.4</v>
      </c>
    </row>
    <row r="614" spans="1:11">
      <c r="A614" t="s">
        <v>1915</v>
      </c>
      <c r="B614" s="1" t="s">
        <v>1916</v>
      </c>
      <c r="C614" s="2">
        <v>46213.353402777801</v>
      </c>
      <c r="D614" s="1" t="s">
        <v>1917</v>
      </c>
      <c r="E614" s="1" t="s">
        <v>81</v>
      </c>
      <c r="F614" s="2">
        <v>46199.541678240697</v>
      </c>
      <c r="G614" s="3">
        <v>55.4</v>
      </c>
      <c r="H614" s="3">
        <v>44.6</v>
      </c>
      <c r="I614" s="3">
        <v>83.2</v>
      </c>
      <c r="J614" s="3">
        <v>47.9</v>
      </c>
      <c r="K614" s="3">
        <v>56</v>
      </c>
    </row>
    <row r="615" spans="1:11">
      <c r="A615" t="s">
        <v>1918</v>
      </c>
      <c r="B615" s="1" t="s">
        <v>1919</v>
      </c>
      <c r="C615" s="2">
        <v>46213.353344907402</v>
      </c>
      <c r="D615" s="1" t="s">
        <v>1920</v>
      </c>
      <c r="E615" s="1" t="s">
        <v>81</v>
      </c>
      <c r="F615" s="2">
        <v>46199.583344907398</v>
      </c>
      <c r="G615" s="3">
        <v>57.6</v>
      </c>
      <c r="H615" s="3">
        <v>44.3</v>
      </c>
      <c r="I615" s="3">
        <v>87</v>
      </c>
      <c r="J615" s="3">
        <v>48.4</v>
      </c>
      <c r="K615" s="3">
        <v>56.7</v>
      </c>
    </row>
    <row r="616" spans="1:11">
      <c r="A616" t="s">
        <v>1921</v>
      </c>
      <c r="B616" s="1" t="s">
        <v>1922</v>
      </c>
      <c r="C616" s="2">
        <v>46213.353437500002</v>
      </c>
      <c r="D616" s="1" t="s">
        <v>1923</v>
      </c>
      <c r="E616" s="1" t="s">
        <v>81</v>
      </c>
      <c r="F616" s="2">
        <v>46199.625011574099</v>
      </c>
      <c r="G616" s="3">
        <v>55.9</v>
      </c>
      <c r="H616" s="3">
        <v>42.8</v>
      </c>
      <c r="I616" s="3">
        <v>78.3</v>
      </c>
      <c r="J616" s="3">
        <v>46.7</v>
      </c>
      <c r="K616" s="3">
        <v>55.4</v>
      </c>
    </row>
    <row r="617" spans="1:11">
      <c r="A617" t="s">
        <v>1924</v>
      </c>
      <c r="B617" s="1" t="s">
        <v>1925</v>
      </c>
      <c r="C617" s="2">
        <v>46213.353483796302</v>
      </c>
      <c r="D617" s="1" t="s">
        <v>1926</v>
      </c>
      <c r="E617" s="1" t="s">
        <v>81</v>
      </c>
      <c r="F617" s="2">
        <v>46199.666678240697</v>
      </c>
      <c r="G617" s="3">
        <v>52.4</v>
      </c>
      <c r="H617" s="3">
        <v>45.1</v>
      </c>
      <c r="I617" s="3">
        <v>71.599999999999994</v>
      </c>
      <c r="J617" s="3">
        <v>48.6</v>
      </c>
      <c r="K617" s="3">
        <v>54.3</v>
      </c>
    </row>
    <row r="618" spans="1:11">
      <c r="A618" t="s">
        <v>1927</v>
      </c>
      <c r="B618" s="1" t="s">
        <v>1928</v>
      </c>
      <c r="C618" s="2">
        <v>46213.353333333303</v>
      </c>
      <c r="D618" s="1" t="s">
        <v>1929</v>
      </c>
      <c r="E618" s="1" t="s">
        <v>81</v>
      </c>
      <c r="F618" s="2">
        <v>46199.708344907398</v>
      </c>
      <c r="G618" s="3">
        <v>58.8</v>
      </c>
      <c r="H618" s="3">
        <v>44.9</v>
      </c>
      <c r="I618" s="3">
        <v>82.5</v>
      </c>
      <c r="J618" s="3">
        <v>48.8</v>
      </c>
      <c r="K618" s="3">
        <v>57.7</v>
      </c>
    </row>
    <row r="619" spans="1:11">
      <c r="A619" t="s">
        <v>1930</v>
      </c>
      <c r="B619" s="1" t="s">
        <v>1931</v>
      </c>
      <c r="C619" s="2">
        <v>46213.353310185201</v>
      </c>
      <c r="D619" s="1" t="s">
        <v>1932</v>
      </c>
      <c r="E619" s="1" t="s">
        <v>81</v>
      </c>
      <c r="F619" s="2">
        <v>46199.750011574099</v>
      </c>
      <c r="G619" s="3">
        <v>56.6</v>
      </c>
      <c r="H619" s="3">
        <v>43.9</v>
      </c>
      <c r="I619" s="3">
        <v>81.599999999999994</v>
      </c>
      <c r="J619" s="3">
        <v>48.4</v>
      </c>
      <c r="K619" s="3">
        <v>57</v>
      </c>
    </row>
    <row r="620" spans="1:11">
      <c r="A620" t="s">
        <v>1933</v>
      </c>
      <c r="B620" s="1" t="s">
        <v>1934</v>
      </c>
      <c r="C620" s="2">
        <v>46213.353460648097</v>
      </c>
      <c r="D620" s="1" t="s">
        <v>1935</v>
      </c>
      <c r="E620" s="1" t="s">
        <v>81</v>
      </c>
      <c r="F620" s="2">
        <v>46199.791678240697</v>
      </c>
      <c r="G620" s="3">
        <v>50.8</v>
      </c>
      <c r="H620" s="3">
        <v>39.1</v>
      </c>
      <c r="I620" s="3">
        <v>74</v>
      </c>
      <c r="J620" s="3">
        <v>43.6</v>
      </c>
      <c r="K620" s="3">
        <v>53.2</v>
      </c>
    </row>
    <row r="621" spans="1:11">
      <c r="A621" t="s">
        <v>1936</v>
      </c>
      <c r="B621" s="1" t="s">
        <v>1937</v>
      </c>
      <c r="C621" s="2">
        <v>46213.353460648097</v>
      </c>
      <c r="D621" s="1" t="s">
        <v>1938</v>
      </c>
      <c r="E621" s="1" t="s">
        <v>81</v>
      </c>
      <c r="F621" s="2">
        <v>46199.833344907398</v>
      </c>
      <c r="G621" s="3">
        <v>47.3</v>
      </c>
      <c r="H621" s="3">
        <v>38.200000000000003</v>
      </c>
      <c r="I621" s="3">
        <v>69.5</v>
      </c>
      <c r="J621" s="3">
        <v>40.9</v>
      </c>
      <c r="K621" s="3">
        <v>49.9</v>
      </c>
    </row>
    <row r="622" spans="1:11">
      <c r="A622" t="s">
        <v>1939</v>
      </c>
      <c r="B622" s="1" t="s">
        <v>1940</v>
      </c>
      <c r="C622" s="2">
        <v>46213.353391203702</v>
      </c>
      <c r="D622" s="1" t="s">
        <v>1941</v>
      </c>
      <c r="E622" s="1" t="s">
        <v>81</v>
      </c>
      <c r="F622" s="2">
        <v>46199.875011574099</v>
      </c>
      <c r="G622" s="3">
        <v>46</v>
      </c>
      <c r="H622" s="3">
        <v>36.9</v>
      </c>
      <c r="I622" s="3">
        <v>59.9</v>
      </c>
      <c r="J622" s="3">
        <v>40.200000000000003</v>
      </c>
      <c r="K622" s="3">
        <v>49.1</v>
      </c>
    </row>
    <row r="623" spans="1:11">
      <c r="A623" t="s">
        <v>1942</v>
      </c>
      <c r="B623" s="1" t="s">
        <v>1943</v>
      </c>
      <c r="C623" s="2">
        <v>46213.353368055599</v>
      </c>
      <c r="D623" s="1" t="s">
        <v>1944</v>
      </c>
      <c r="E623" s="1" t="s">
        <v>81</v>
      </c>
      <c r="F623" s="2">
        <v>46199.916678240697</v>
      </c>
      <c r="G623" s="3">
        <v>46</v>
      </c>
      <c r="H623" s="3">
        <v>38.299999999999997</v>
      </c>
      <c r="I623" s="3">
        <v>63.4</v>
      </c>
      <c r="J623" s="3">
        <v>40</v>
      </c>
      <c r="K623" s="3">
        <v>49.3</v>
      </c>
    </row>
    <row r="624" spans="1:11">
      <c r="A624" t="s">
        <v>1945</v>
      </c>
      <c r="B624" s="1" t="s">
        <v>1946</v>
      </c>
      <c r="C624" s="2">
        <v>46213.353483796302</v>
      </c>
      <c r="D624" s="1" t="s">
        <v>1947</v>
      </c>
      <c r="E624" s="1" t="s">
        <v>81</v>
      </c>
      <c r="F624" s="2">
        <v>46199.958344907398</v>
      </c>
      <c r="G624" s="3">
        <v>46</v>
      </c>
      <c r="H624" s="3">
        <v>38.1</v>
      </c>
      <c r="I624" s="3">
        <v>60.9</v>
      </c>
      <c r="J624" s="3">
        <v>39.700000000000003</v>
      </c>
      <c r="K624" s="3">
        <v>49.2</v>
      </c>
    </row>
    <row r="625" spans="1:11">
      <c r="A625" t="s">
        <v>1948</v>
      </c>
      <c r="B625" s="1" t="s">
        <v>1949</v>
      </c>
      <c r="C625" s="2">
        <v>46213.353391203702</v>
      </c>
      <c r="D625" s="1" t="s">
        <v>1950</v>
      </c>
      <c r="E625" s="1" t="s">
        <v>81</v>
      </c>
      <c r="F625" s="2">
        <v>46200.000011574099</v>
      </c>
      <c r="G625" s="3">
        <v>44.5</v>
      </c>
      <c r="H625" s="3">
        <v>37.799999999999997</v>
      </c>
      <c r="I625" s="3">
        <v>54.9</v>
      </c>
      <c r="J625" s="3">
        <v>39</v>
      </c>
      <c r="K625" s="3">
        <v>47.7</v>
      </c>
    </row>
    <row r="626" spans="1:11">
      <c r="A626" t="s">
        <v>1951</v>
      </c>
      <c r="B626" s="1" t="s">
        <v>1952</v>
      </c>
      <c r="C626" s="2">
        <v>46213.353368055599</v>
      </c>
      <c r="D626" s="1" t="s">
        <v>1953</v>
      </c>
      <c r="E626" s="1" t="s">
        <v>81</v>
      </c>
      <c r="F626" s="2">
        <v>46200.041678240697</v>
      </c>
      <c r="G626" s="3">
        <v>43.2</v>
      </c>
      <c r="H626" s="3">
        <v>37.799999999999997</v>
      </c>
      <c r="I626" s="3">
        <v>54.5</v>
      </c>
      <c r="J626" s="3">
        <v>38.700000000000003</v>
      </c>
      <c r="K626" s="3">
        <v>46.2</v>
      </c>
    </row>
    <row r="627" spans="1:11">
      <c r="A627" t="s">
        <v>1954</v>
      </c>
      <c r="B627" s="1" t="s">
        <v>1955</v>
      </c>
      <c r="C627" s="2">
        <v>46213.353402777801</v>
      </c>
      <c r="D627" s="1" t="s">
        <v>1956</v>
      </c>
      <c r="E627" s="1" t="s">
        <v>81</v>
      </c>
      <c r="F627" s="2">
        <v>46200.083344907398</v>
      </c>
      <c r="G627" s="3">
        <v>42.9</v>
      </c>
      <c r="H627" s="3">
        <v>37.4</v>
      </c>
      <c r="I627" s="3">
        <v>69.900000000000006</v>
      </c>
      <c r="J627" s="3">
        <v>38.200000000000003</v>
      </c>
      <c r="K627" s="3">
        <v>46</v>
      </c>
    </row>
    <row r="628" spans="1:11">
      <c r="A628" t="s">
        <v>1957</v>
      </c>
      <c r="B628" s="1" t="s">
        <v>1958</v>
      </c>
      <c r="C628" s="2">
        <v>46213.353310185201</v>
      </c>
      <c r="D628" s="1" t="s">
        <v>1959</v>
      </c>
      <c r="E628" s="1" t="s">
        <v>81</v>
      </c>
      <c r="F628" s="2">
        <v>46200.125011574099</v>
      </c>
      <c r="G628" s="3">
        <v>42.2</v>
      </c>
      <c r="H628" s="3">
        <v>28.2</v>
      </c>
      <c r="I628" s="3">
        <v>53</v>
      </c>
      <c r="J628" s="3">
        <v>38</v>
      </c>
      <c r="K628" s="3">
        <v>45.5</v>
      </c>
    </row>
    <row r="629" spans="1:11">
      <c r="A629" t="s">
        <v>1960</v>
      </c>
      <c r="B629" s="1" t="s">
        <v>1961</v>
      </c>
      <c r="C629" s="2">
        <v>46213.353425925903</v>
      </c>
      <c r="D629" s="1" t="s">
        <v>1962</v>
      </c>
      <c r="E629" s="1" t="s">
        <v>81</v>
      </c>
      <c r="F629" s="2">
        <v>46200.166678240697</v>
      </c>
      <c r="G629" s="3">
        <v>42.4</v>
      </c>
      <c r="H629" s="3">
        <v>32.799999999999997</v>
      </c>
      <c r="I629" s="3">
        <v>62</v>
      </c>
      <c r="J629" s="3">
        <v>38.5</v>
      </c>
      <c r="K629" s="3">
        <v>45</v>
      </c>
    </row>
    <row r="630" spans="1:11">
      <c r="A630" t="s">
        <v>1963</v>
      </c>
      <c r="B630" s="1" t="s">
        <v>1964</v>
      </c>
      <c r="C630" s="2">
        <v>46213.353356481501</v>
      </c>
      <c r="D630" s="1" t="s">
        <v>1965</v>
      </c>
      <c r="E630" s="1" t="s">
        <v>81</v>
      </c>
      <c r="F630" s="2">
        <v>46200.208344907398</v>
      </c>
      <c r="G630" s="3">
        <v>44.9</v>
      </c>
      <c r="H630" s="3">
        <v>37.799999999999997</v>
      </c>
      <c r="I630" s="3">
        <v>60.4</v>
      </c>
      <c r="J630" s="3">
        <v>39.299999999999997</v>
      </c>
      <c r="K630" s="3">
        <v>48.1</v>
      </c>
    </row>
    <row r="631" spans="1:11">
      <c r="A631" t="s">
        <v>1966</v>
      </c>
      <c r="B631" s="1" t="s">
        <v>1967</v>
      </c>
      <c r="C631" s="2">
        <v>46213.353321759299</v>
      </c>
      <c r="D631" s="1" t="s">
        <v>1968</v>
      </c>
      <c r="E631" s="1" t="s">
        <v>81</v>
      </c>
      <c r="F631" s="2">
        <v>46200.250011574099</v>
      </c>
      <c r="G631" s="3">
        <v>45.9</v>
      </c>
      <c r="H631" s="3">
        <v>37.9</v>
      </c>
      <c r="I631" s="3">
        <v>69.900000000000006</v>
      </c>
      <c r="J631" s="3">
        <v>39.200000000000003</v>
      </c>
      <c r="K631" s="3">
        <v>48.5</v>
      </c>
    </row>
    <row r="632" spans="1:11">
      <c r="A632" t="s">
        <v>1969</v>
      </c>
      <c r="B632" s="1" t="s">
        <v>1970</v>
      </c>
      <c r="C632" s="2">
        <v>46213.3534490741</v>
      </c>
      <c r="D632" s="1" t="s">
        <v>1971</v>
      </c>
      <c r="E632" s="1" t="s">
        <v>81</v>
      </c>
      <c r="F632" s="2">
        <v>46200.291678240697</v>
      </c>
      <c r="G632" s="3">
        <v>46.1</v>
      </c>
      <c r="H632" s="3">
        <v>34.9</v>
      </c>
      <c r="I632" s="3">
        <v>64.7</v>
      </c>
      <c r="J632" s="3">
        <v>40.299999999999997</v>
      </c>
      <c r="K632" s="3">
        <v>49.4</v>
      </c>
    </row>
    <row r="633" spans="1:11">
      <c r="A633" t="s">
        <v>1972</v>
      </c>
      <c r="B633" s="1" t="s">
        <v>1973</v>
      </c>
      <c r="C633" s="2">
        <v>46213.353391203702</v>
      </c>
      <c r="D633" s="1" t="s">
        <v>1974</v>
      </c>
      <c r="E633" s="1" t="s">
        <v>81</v>
      </c>
      <c r="F633" s="2">
        <v>46200.333344907398</v>
      </c>
      <c r="G633" s="3">
        <v>46.8</v>
      </c>
      <c r="H633" s="3">
        <v>37.5</v>
      </c>
      <c r="I633" s="3">
        <v>65.8</v>
      </c>
      <c r="J633" s="3">
        <v>40.6</v>
      </c>
      <c r="K633" s="3">
        <v>49.9</v>
      </c>
    </row>
    <row r="634" spans="1:11">
      <c r="A634" t="s">
        <v>1975</v>
      </c>
      <c r="B634" s="1" t="s">
        <v>1976</v>
      </c>
      <c r="C634" s="2">
        <v>46213.353472222203</v>
      </c>
      <c r="D634" s="1" t="s">
        <v>1977</v>
      </c>
      <c r="E634" s="1" t="s">
        <v>81</v>
      </c>
      <c r="F634" s="2">
        <v>46200.375011574099</v>
      </c>
      <c r="G634" s="3">
        <v>53.9</v>
      </c>
      <c r="H634" s="3">
        <v>42.3</v>
      </c>
      <c r="I634" s="3">
        <v>76.400000000000006</v>
      </c>
      <c r="J634" s="3">
        <v>48.8</v>
      </c>
      <c r="K634" s="3">
        <v>56.1</v>
      </c>
    </row>
    <row r="635" spans="1:11">
      <c r="A635" t="s">
        <v>1978</v>
      </c>
      <c r="B635" s="1" t="s">
        <v>1979</v>
      </c>
      <c r="C635" s="2">
        <v>46213.353310185201</v>
      </c>
      <c r="D635" s="1" t="s">
        <v>1980</v>
      </c>
      <c r="E635" s="1" t="s">
        <v>81</v>
      </c>
      <c r="F635" s="2">
        <v>46200.416678240697</v>
      </c>
      <c r="G635" s="3">
        <v>57.9</v>
      </c>
      <c r="H635" s="3">
        <v>44.9</v>
      </c>
      <c r="I635" s="3">
        <v>86.5</v>
      </c>
      <c r="J635" s="3">
        <v>51</v>
      </c>
      <c r="K635" s="3">
        <v>60.5</v>
      </c>
    </row>
    <row r="636" spans="1:11">
      <c r="A636" t="s">
        <v>1981</v>
      </c>
      <c r="B636" s="1" t="s">
        <v>1982</v>
      </c>
      <c r="C636" s="2">
        <v>46213.353472222203</v>
      </c>
      <c r="D636" s="1" t="s">
        <v>1983</v>
      </c>
      <c r="E636" s="1" t="s">
        <v>81</v>
      </c>
      <c r="F636" s="2">
        <v>46200.458344907398</v>
      </c>
      <c r="G636" s="3">
        <v>54.6</v>
      </c>
      <c r="H636" s="3">
        <v>43.9</v>
      </c>
      <c r="I636" s="3">
        <v>74.7</v>
      </c>
      <c r="J636" s="3">
        <v>48.3</v>
      </c>
      <c r="K636" s="3">
        <v>57.5</v>
      </c>
    </row>
    <row r="637" spans="1:11">
      <c r="A637" t="s">
        <v>1984</v>
      </c>
      <c r="B637" s="1" t="s">
        <v>1985</v>
      </c>
      <c r="C637" s="2">
        <v>46213.3534953704</v>
      </c>
      <c r="D637" s="1" t="s">
        <v>1986</v>
      </c>
      <c r="E637" s="1" t="s">
        <v>81</v>
      </c>
      <c r="F637" s="2">
        <v>46200.500011574099</v>
      </c>
      <c r="G637" s="3">
        <v>55.9</v>
      </c>
      <c r="H637" s="3">
        <v>43.1</v>
      </c>
      <c r="I637" s="3">
        <v>74.900000000000006</v>
      </c>
      <c r="J637" s="3">
        <v>48.6</v>
      </c>
      <c r="K637" s="3">
        <v>57.3</v>
      </c>
    </row>
    <row r="638" spans="1:11">
      <c r="A638" t="s">
        <v>1987</v>
      </c>
      <c r="B638" s="1" t="s">
        <v>1988</v>
      </c>
      <c r="C638" s="2">
        <v>46213.353321759299</v>
      </c>
      <c r="D638" s="1" t="s">
        <v>1989</v>
      </c>
      <c r="E638" s="1" t="s">
        <v>81</v>
      </c>
      <c r="F638" s="2">
        <v>46200.541678240697</v>
      </c>
      <c r="G638" s="3">
        <v>55.5</v>
      </c>
      <c r="H638" s="3">
        <v>41.4</v>
      </c>
      <c r="I638" s="3">
        <v>72.8</v>
      </c>
      <c r="J638" s="3">
        <v>46.8</v>
      </c>
      <c r="K638" s="3">
        <v>58.4</v>
      </c>
    </row>
    <row r="639" spans="1:11">
      <c r="A639" t="s">
        <v>1990</v>
      </c>
      <c r="B639" s="1" t="s">
        <v>1991</v>
      </c>
      <c r="C639" s="2">
        <v>46213.3534953704</v>
      </c>
      <c r="D639" s="1" t="s">
        <v>1992</v>
      </c>
      <c r="E639" s="1" t="s">
        <v>81</v>
      </c>
      <c r="F639" s="2">
        <v>46200.583344907398</v>
      </c>
      <c r="G639" s="3">
        <v>55.7</v>
      </c>
      <c r="H639" s="3">
        <v>42.4</v>
      </c>
      <c r="I639" s="3">
        <v>70.7</v>
      </c>
      <c r="J639" s="3">
        <v>48.9</v>
      </c>
      <c r="K639" s="3">
        <v>58.7</v>
      </c>
    </row>
    <row r="640" spans="1:11">
      <c r="A640" t="s">
        <v>1993</v>
      </c>
      <c r="B640" s="1" t="s">
        <v>1994</v>
      </c>
      <c r="C640" s="2">
        <v>46213.353472222203</v>
      </c>
      <c r="D640" s="1" t="s">
        <v>1995</v>
      </c>
      <c r="E640" s="1" t="s">
        <v>81</v>
      </c>
      <c r="F640" s="2">
        <v>46200.625011574099</v>
      </c>
      <c r="G640" s="3">
        <v>56.2</v>
      </c>
      <c r="H640" s="3">
        <v>42.9</v>
      </c>
      <c r="I640" s="3">
        <v>75</v>
      </c>
      <c r="J640" s="3">
        <v>48.4</v>
      </c>
      <c r="K640" s="3">
        <v>58.8</v>
      </c>
    </row>
    <row r="641" spans="1:11">
      <c r="A641" t="s">
        <v>1996</v>
      </c>
      <c r="B641" s="1" t="s">
        <v>1997</v>
      </c>
      <c r="C641" s="2">
        <v>46213.353414351899</v>
      </c>
      <c r="D641" s="1" t="s">
        <v>1998</v>
      </c>
      <c r="E641" s="1" t="s">
        <v>81</v>
      </c>
      <c r="F641" s="2">
        <v>46200.666678240697</v>
      </c>
      <c r="G641" s="3">
        <v>54.1</v>
      </c>
      <c r="H641" s="3">
        <v>40.4</v>
      </c>
      <c r="I641" s="3">
        <v>71.400000000000006</v>
      </c>
      <c r="J641" s="3">
        <v>45.3</v>
      </c>
      <c r="K641" s="3">
        <v>57</v>
      </c>
    </row>
    <row r="642" spans="1:11">
      <c r="A642" t="s">
        <v>1999</v>
      </c>
      <c r="B642" s="1" t="s">
        <v>2000</v>
      </c>
      <c r="C642" s="2">
        <v>46213.353356481501</v>
      </c>
      <c r="D642" s="1" t="s">
        <v>2001</v>
      </c>
      <c r="E642" s="1" t="s">
        <v>81</v>
      </c>
      <c r="F642" s="2">
        <v>46200.708344907398</v>
      </c>
      <c r="G642" s="3">
        <v>52.9</v>
      </c>
      <c r="H642" s="3">
        <v>39.5</v>
      </c>
      <c r="I642" s="3">
        <v>69.400000000000006</v>
      </c>
      <c r="J642" s="3">
        <v>43.2</v>
      </c>
      <c r="K642" s="3">
        <v>57.6</v>
      </c>
    </row>
    <row r="643" spans="1:11">
      <c r="A643" t="s">
        <v>2002</v>
      </c>
      <c r="B643" s="1" t="s">
        <v>2003</v>
      </c>
      <c r="C643" s="2">
        <v>46213.353391203702</v>
      </c>
      <c r="D643" s="1" t="s">
        <v>2004</v>
      </c>
      <c r="E643" s="1" t="s">
        <v>81</v>
      </c>
      <c r="F643" s="2">
        <v>46200.750011574099</v>
      </c>
      <c r="G643" s="3">
        <v>46.8</v>
      </c>
      <c r="H643" s="3">
        <v>38</v>
      </c>
      <c r="I643" s="3">
        <v>71</v>
      </c>
      <c r="J643" s="3">
        <v>41.7</v>
      </c>
      <c r="K643" s="3">
        <v>49</v>
      </c>
    </row>
    <row r="644" spans="1:11">
      <c r="A644" t="s">
        <v>2005</v>
      </c>
      <c r="B644" s="1" t="s">
        <v>2006</v>
      </c>
      <c r="C644" s="2">
        <v>46213.353425925903</v>
      </c>
      <c r="D644" s="1" t="s">
        <v>2007</v>
      </c>
      <c r="E644" s="1" t="s">
        <v>81</v>
      </c>
      <c r="F644" s="2">
        <v>46200.791678240697</v>
      </c>
      <c r="G644" s="3">
        <v>46</v>
      </c>
      <c r="H644" s="3">
        <v>37.700000000000003</v>
      </c>
      <c r="I644" s="3">
        <v>59.6</v>
      </c>
      <c r="J644" s="3">
        <v>40.5</v>
      </c>
      <c r="K644" s="3">
        <v>48.9</v>
      </c>
    </row>
    <row r="645" spans="1:11">
      <c r="A645" t="s">
        <v>2008</v>
      </c>
      <c r="B645" s="1" t="s">
        <v>2009</v>
      </c>
      <c r="C645" s="2">
        <v>46213.353402777801</v>
      </c>
      <c r="D645" s="1" t="s">
        <v>2010</v>
      </c>
      <c r="E645" s="1" t="s">
        <v>81</v>
      </c>
      <c r="F645" s="2">
        <v>46200.833344907398</v>
      </c>
      <c r="G645" s="3">
        <v>47.5</v>
      </c>
      <c r="H645" s="3">
        <v>37.299999999999997</v>
      </c>
      <c r="I645" s="3">
        <v>71.5</v>
      </c>
      <c r="J645" s="3">
        <v>39.6</v>
      </c>
      <c r="K645" s="3">
        <v>49.5</v>
      </c>
    </row>
    <row r="646" spans="1:11">
      <c r="A646" t="s">
        <v>2011</v>
      </c>
      <c r="B646" s="1" t="s">
        <v>2012</v>
      </c>
      <c r="C646" s="2">
        <v>46213.353333333303</v>
      </c>
      <c r="D646" s="1" t="s">
        <v>2013</v>
      </c>
      <c r="E646" s="1" t="s">
        <v>81</v>
      </c>
      <c r="F646" s="2">
        <v>46200.875011574099</v>
      </c>
      <c r="G646" s="3">
        <v>45.9</v>
      </c>
      <c r="H646" s="3">
        <v>38</v>
      </c>
      <c r="I646" s="3">
        <v>62.4</v>
      </c>
      <c r="J646" s="3">
        <v>40.200000000000003</v>
      </c>
      <c r="K646" s="3">
        <v>48.9</v>
      </c>
    </row>
    <row r="647" spans="1:11">
      <c r="A647" t="s">
        <v>2014</v>
      </c>
      <c r="B647" s="1" t="s">
        <v>2015</v>
      </c>
      <c r="C647" s="2">
        <v>46213.353321759299</v>
      </c>
      <c r="D647" s="1" t="s">
        <v>2016</v>
      </c>
      <c r="E647" s="1" t="s">
        <v>81</v>
      </c>
      <c r="F647" s="2">
        <v>46200.916678240697</v>
      </c>
      <c r="G647" s="3">
        <v>46.6</v>
      </c>
      <c r="H647" s="3">
        <v>38.200000000000003</v>
      </c>
      <c r="I647" s="3">
        <v>70.400000000000006</v>
      </c>
      <c r="J647" s="3">
        <v>39.5</v>
      </c>
      <c r="K647" s="3">
        <v>48.6</v>
      </c>
    </row>
    <row r="648" spans="1:11">
      <c r="A648" t="s">
        <v>2017</v>
      </c>
      <c r="B648" s="1" t="s">
        <v>2018</v>
      </c>
      <c r="C648" s="2">
        <v>46213.353310185201</v>
      </c>
      <c r="D648" s="1" t="s">
        <v>2019</v>
      </c>
      <c r="E648" s="1" t="s">
        <v>81</v>
      </c>
      <c r="F648" s="2">
        <v>46200.958344907398</v>
      </c>
      <c r="G648" s="3">
        <v>43.8</v>
      </c>
      <c r="H648" s="3">
        <v>31.6</v>
      </c>
      <c r="I648" s="3">
        <v>60.6</v>
      </c>
      <c r="J648" s="3">
        <v>39.1</v>
      </c>
      <c r="K648" s="3">
        <v>46.7</v>
      </c>
    </row>
    <row r="649" spans="1:11">
      <c r="A649" t="s">
        <v>2020</v>
      </c>
      <c r="B649" s="1" t="s">
        <v>2021</v>
      </c>
      <c r="C649" s="2">
        <v>46213.353483796302</v>
      </c>
      <c r="D649" s="1" t="s">
        <v>2022</v>
      </c>
      <c r="E649" s="1" t="s">
        <v>81</v>
      </c>
      <c r="F649" s="2">
        <v>46201.000011574099</v>
      </c>
      <c r="G649" s="3">
        <v>43.8</v>
      </c>
      <c r="H649" s="3">
        <v>30.9</v>
      </c>
      <c r="I649" s="3">
        <v>61.4</v>
      </c>
      <c r="J649" s="3">
        <v>38.799999999999997</v>
      </c>
      <c r="K649" s="3">
        <v>46.3</v>
      </c>
    </row>
    <row r="650" spans="1:11">
      <c r="A650" t="s">
        <v>2023</v>
      </c>
      <c r="B650" s="1" t="s">
        <v>2024</v>
      </c>
      <c r="C650" s="2">
        <v>46213.353506944397</v>
      </c>
      <c r="D650" s="1" t="s">
        <v>2025</v>
      </c>
      <c r="E650" s="1" t="s">
        <v>81</v>
      </c>
      <c r="F650" s="2">
        <v>46201.041678240697</v>
      </c>
      <c r="G650" s="3">
        <v>42.7</v>
      </c>
      <c r="H650" s="3">
        <v>32.200000000000003</v>
      </c>
      <c r="I650" s="3">
        <v>57.7</v>
      </c>
      <c r="J650" s="3">
        <v>38.6</v>
      </c>
      <c r="K650" s="3">
        <v>45.6</v>
      </c>
    </row>
    <row r="651" spans="1:11">
      <c r="A651" t="s">
        <v>2026</v>
      </c>
      <c r="B651" s="1" t="s">
        <v>2027</v>
      </c>
      <c r="C651" s="2">
        <v>46213.3534953704</v>
      </c>
      <c r="D651" s="1" t="s">
        <v>2028</v>
      </c>
      <c r="E651" s="1" t="s">
        <v>81</v>
      </c>
      <c r="F651" s="2">
        <v>46201.083344907398</v>
      </c>
      <c r="G651" s="3">
        <v>41.3</v>
      </c>
      <c r="H651" s="3">
        <v>33.9</v>
      </c>
      <c r="I651" s="3">
        <v>57.9</v>
      </c>
      <c r="J651" s="3">
        <v>38.299999999999997</v>
      </c>
      <c r="K651" s="3">
        <v>43.9</v>
      </c>
    </row>
    <row r="652" spans="1:11">
      <c r="A652" t="s">
        <v>2029</v>
      </c>
      <c r="B652" s="1" t="s">
        <v>2030</v>
      </c>
      <c r="C652" s="2">
        <v>46213.353356481501</v>
      </c>
      <c r="D652" s="1" t="s">
        <v>2031</v>
      </c>
      <c r="E652" s="1" t="s">
        <v>81</v>
      </c>
      <c r="F652" s="2">
        <v>46201.125011574099</v>
      </c>
      <c r="G652" s="3">
        <v>41.5</v>
      </c>
      <c r="H652" s="3">
        <v>34.799999999999997</v>
      </c>
      <c r="I652" s="3">
        <v>57.7</v>
      </c>
      <c r="J652" s="3">
        <v>37.799999999999997</v>
      </c>
      <c r="K652" s="3">
        <v>43.9</v>
      </c>
    </row>
    <row r="653" spans="1:11">
      <c r="A653" t="s">
        <v>2032</v>
      </c>
      <c r="B653" s="1" t="s">
        <v>2033</v>
      </c>
      <c r="C653" s="2">
        <v>46213.353356481501</v>
      </c>
      <c r="D653" s="1" t="s">
        <v>2034</v>
      </c>
      <c r="E653" s="1" t="s">
        <v>81</v>
      </c>
      <c r="F653" s="2">
        <v>46201.166678240697</v>
      </c>
      <c r="G653" s="3">
        <v>40.5</v>
      </c>
      <c r="H653" s="3">
        <v>35.799999999999997</v>
      </c>
      <c r="I653" s="3">
        <v>56</v>
      </c>
      <c r="J653" s="3">
        <v>37.799999999999997</v>
      </c>
      <c r="K653" s="3">
        <v>42</v>
      </c>
    </row>
    <row r="654" spans="1:11">
      <c r="A654" t="s">
        <v>2035</v>
      </c>
      <c r="B654" s="1" t="s">
        <v>2036</v>
      </c>
      <c r="C654" s="2">
        <v>46213.3534490741</v>
      </c>
      <c r="D654" s="1" t="s">
        <v>2037</v>
      </c>
      <c r="E654" s="1" t="s">
        <v>81</v>
      </c>
      <c r="F654" s="2">
        <v>46201.208344907398</v>
      </c>
      <c r="G654" s="3">
        <v>45.4</v>
      </c>
      <c r="H654" s="3">
        <v>29.4</v>
      </c>
      <c r="I654" s="3">
        <v>67</v>
      </c>
      <c r="J654" s="3">
        <v>38.200000000000003</v>
      </c>
      <c r="K654" s="3">
        <v>49.3</v>
      </c>
    </row>
    <row r="655" spans="1:11">
      <c r="A655" t="s">
        <v>2038</v>
      </c>
      <c r="B655" s="1" t="s">
        <v>2039</v>
      </c>
      <c r="C655" s="2">
        <v>46213.353344907402</v>
      </c>
      <c r="D655" s="1" t="s">
        <v>2040</v>
      </c>
      <c r="E655" s="1" t="s">
        <v>81</v>
      </c>
      <c r="F655" s="2">
        <v>46201.250011574099</v>
      </c>
      <c r="G655" s="3">
        <v>44.2</v>
      </c>
      <c r="H655" s="3">
        <v>37.4</v>
      </c>
      <c r="I655" s="3">
        <v>61</v>
      </c>
      <c r="J655" s="3">
        <v>38.6</v>
      </c>
      <c r="K655" s="3">
        <v>47.8</v>
      </c>
    </row>
    <row r="656" spans="1:11">
      <c r="A656" t="s">
        <v>2041</v>
      </c>
      <c r="B656" s="1" t="s">
        <v>2042</v>
      </c>
      <c r="C656" s="2">
        <v>46213.353437500002</v>
      </c>
      <c r="D656" s="1" t="s">
        <v>2043</v>
      </c>
      <c r="E656" s="1" t="s">
        <v>81</v>
      </c>
      <c r="F656" s="2">
        <v>46201.291678240697</v>
      </c>
      <c r="G656" s="3">
        <v>46</v>
      </c>
      <c r="H656" s="3">
        <v>37.700000000000003</v>
      </c>
      <c r="I656" s="3">
        <v>61.8</v>
      </c>
      <c r="J656" s="3">
        <v>39.200000000000003</v>
      </c>
      <c r="K656" s="3">
        <v>49.8</v>
      </c>
    </row>
    <row r="657" spans="1:11">
      <c r="A657" t="s">
        <v>2044</v>
      </c>
      <c r="B657" s="1" t="s">
        <v>2045</v>
      </c>
      <c r="C657" s="2">
        <v>46213.353460648097</v>
      </c>
      <c r="D657" s="1" t="s">
        <v>2046</v>
      </c>
      <c r="E657" s="1" t="s">
        <v>81</v>
      </c>
      <c r="F657" s="2">
        <v>46201.333344907398</v>
      </c>
      <c r="G657" s="3">
        <v>49</v>
      </c>
      <c r="H657" s="3">
        <v>38</v>
      </c>
      <c r="I657" s="3">
        <v>75</v>
      </c>
      <c r="J657" s="3">
        <v>41</v>
      </c>
      <c r="K657" s="3">
        <v>50.8</v>
      </c>
    </row>
    <row r="658" spans="1:11">
      <c r="A658" t="s">
        <v>2047</v>
      </c>
      <c r="B658" s="1" t="s">
        <v>2048</v>
      </c>
      <c r="C658" s="2">
        <v>46213.353333333303</v>
      </c>
      <c r="D658" s="1" t="s">
        <v>2049</v>
      </c>
      <c r="E658" s="1" t="s">
        <v>81</v>
      </c>
      <c r="F658" s="2">
        <v>46201.375011574099</v>
      </c>
      <c r="G658" s="3">
        <v>55.8</v>
      </c>
      <c r="H658" s="3">
        <v>38.9</v>
      </c>
      <c r="I658" s="3">
        <v>81.2</v>
      </c>
      <c r="J658" s="3">
        <v>41.9</v>
      </c>
      <c r="K658" s="3">
        <v>54</v>
      </c>
    </row>
    <row r="659" spans="1:11">
      <c r="A659" t="s">
        <v>2050</v>
      </c>
      <c r="B659" s="1" t="s">
        <v>2051</v>
      </c>
      <c r="C659" s="2">
        <v>46213.353483796302</v>
      </c>
      <c r="D659" s="1" t="s">
        <v>2052</v>
      </c>
      <c r="E659" s="1" t="s">
        <v>81</v>
      </c>
      <c r="F659" s="2">
        <v>46201.416678240697</v>
      </c>
      <c r="G659" s="3">
        <v>54.5</v>
      </c>
      <c r="H659" s="3">
        <v>40.200000000000003</v>
      </c>
      <c r="I659" s="3">
        <v>80.7</v>
      </c>
      <c r="J659" s="3">
        <v>44.1</v>
      </c>
      <c r="K659" s="3">
        <v>53.9</v>
      </c>
    </row>
    <row r="660" spans="1:11">
      <c r="A660" t="s">
        <v>2053</v>
      </c>
      <c r="B660" s="1" t="s">
        <v>2054</v>
      </c>
      <c r="C660" s="2">
        <v>46213.353414351899</v>
      </c>
      <c r="D660" s="1" t="s">
        <v>2055</v>
      </c>
      <c r="E660" s="1" t="s">
        <v>81</v>
      </c>
      <c r="F660" s="2">
        <v>46201.458344907398</v>
      </c>
      <c r="G660" s="3">
        <v>62.3</v>
      </c>
      <c r="H660" s="3">
        <v>39.6</v>
      </c>
      <c r="I660" s="3">
        <v>82.3</v>
      </c>
      <c r="J660" s="3">
        <v>44.5</v>
      </c>
      <c r="K660" s="3">
        <v>61.3</v>
      </c>
    </row>
    <row r="661" spans="1:11">
      <c r="A661" t="s">
        <v>2056</v>
      </c>
      <c r="B661" s="1" t="s">
        <v>2057</v>
      </c>
      <c r="C661" s="2">
        <v>46213.353402777801</v>
      </c>
      <c r="D661" s="1" t="s">
        <v>2058</v>
      </c>
      <c r="E661" s="1" t="s">
        <v>81</v>
      </c>
      <c r="F661" s="2">
        <v>46201.500011574099</v>
      </c>
      <c r="G661" s="3">
        <v>55.1</v>
      </c>
      <c r="H661" s="3">
        <v>39.700000000000003</v>
      </c>
      <c r="I661" s="3">
        <v>78.3</v>
      </c>
      <c r="J661" s="3">
        <v>43.9</v>
      </c>
      <c r="K661" s="3">
        <v>52.8</v>
      </c>
    </row>
    <row r="662" spans="1:11">
      <c r="A662" t="s">
        <v>2059</v>
      </c>
      <c r="B662" s="1" t="s">
        <v>2060</v>
      </c>
      <c r="C662" s="2">
        <v>46213.353356481501</v>
      </c>
      <c r="D662" s="1" t="s">
        <v>2061</v>
      </c>
      <c r="E662" s="1" t="s">
        <v>81</v>
      </c>
      <c r="F662" s="2">
        <v>46201.541678240697</v>
      </c>
      <c r="G662" s="3">
        <v>59.8</v>
      </c>
      <c r="H662" s="3">
        <v>37.299999999999997</v>
      </c>
      <c r="I662" s="3">
        <v>82.4</v>
      </c>
      <c r="J662" s="3">
        <v>43.3</v>
      </c>
      <c r="K662" s="3">
        <v>58.4</v>
      </c>
    </row>
    <row r="663" spans="1:11">
      <c r="A663" t="s">
        <v>2062</v>
      </c>
      <c r="B663" s="1" t="s">
        <v>2063</v>
      </c>
      <c r="C663" s="2">
        <v>46213.353310185201</v>
      </c>
      <c r="D663" s="1" t="s">
        <v>2064</v>
      </c>
      <c r="E663" s="1" t="s">
        <v>81</v>
      </c>
      <c r="F663" s="2">
        <v>46201.583344907398</v>
      </c>
      <c r="G663" s="3">
        <v>62.3</v>
      </c>
      <c r="H663" s="3">
        <v>39.5</v>
      </c>
      <c r="I663" s="3">
        <v>81.5</v>
      </c>
      <c r="J663" s="3">
        <v>45.5</v>
      </c>
      <c r="K663" s="3">
        <v>64.3</v>
      </c>
    </row>
    <row r="664" spans="1:11">
      <c r="A664" t="s">
        <v>2065</v>
      </c>
      <c r="B664" s="1" t="s">
        <v>2066</v>
      </c>
      <c r="C664" s="2">
        <v>46213.353391203702</v>
      </c>
      <c r="D664" s="1" t="s">
        <v>2067</v>
      </c>
      <c r="E664" s="1" t="s">
        <v>81</v>
      </c>
      <c r="F664" s="2">
        <v>46201.625011574099</v>
      </c>
      <c r="G664" s="3">
        <v>61.7</v>
      </c>
      <c r="H664" s="3">
        <v>38.4</v>
      </c>
      <c r="I664" s="3">
        <v>81.900000000000006</v>
      </c>
      <c r="J664" s="3">
        <v>43.1</v>
      </c>
      <c r="K664" s="3">
        <v>57.4</v>
      </c>
    </row>
    <row r="665" spans="1:11">
      <c r="A665" t="s">
        <v>2068</v>
      </c>
      <c r="B665" s="1" t="s">
        <v>2069</v>
      </c>
      <c r="C665" s="2">
        <v>46213.353391203702</v>
      </c>
      <c r="D665" s="1" t="s">
        <v>2070</v>
      </c>
      <c r="E665" s="1" t="s">
        <v>81</v>
      </c>
      <c r="F665" s="2">
        <v>46201.666678240697</v>
      </c>
      <c r="G665" s="3">
        <v>50.5</v>
      </c>
      <c r="H665" s="3">
        <v>38.6</v>
      </c>
      <c r="I665" s="3">
        <v>67.8</v>
      </c>
      <c r="J665" s="3">
        <v>43.8</v>
      </c>
      <c r="K665" s="3">
        <v>52.9</v>
      </c>
    </row>
    <row r="666" spans="1:11">
      <c r="A666" t="s">
        <v>2071</v>
      </c>
      <c r="B666" s="1" t="s">
        <v>2072</v>
      </c>
      <c r="C666" s="2">
        <v>46213.353472222203</v>
      </c>
      <c r="D666" s="1" t="s">
        <v>2073</v>
      </c>
      <c r="E666" s="1" t="s">
        <v>81</v>
      </c>
      <c r="F666" s="2">
        <v>46201.708344907398</v>
      </c>
      <c r="G666" s="3">
        <v>50</v>
      </c>
      <c r="H666" s="3">
        <v>38.1</v>
      </c>
      <c r="I666" s="3">
        <v>70.900000000000006</v>
      </c>
      <c r="J666" s="3">
        <v>43.2</v>
      </c>
      <c r="K666" s="3">
        <v>51.9</v>
      </c>
    </row>
    <row r="667" spans="1:11">
      <c r="A667" t="s">
        <v>2074</v>
      </c>
      <c r="B667" s="1" t="s">
        <v>2075</v>
      </c>
      <c r="C667" s="2">
        <v>46213.353344907402</v>
      </c>
      <c r="D667" s="1" t="s">
        <v>2076</v>
      </c>
      <c r="E667" s="1" t="s">
        <v>81</v>
      </c>
      <c r="F667" s="2">
        <v>46201.750011574099</v>
      </c>
      <c r="G667" s="3">
        <v>54.8</v>
      </c>
      <c r="H667" s="3">
        <v>38.6</v>
      </c>
      <c r="I667" s="3">
        <v>81</v>
      </c>
      <c r="J667" s="3">
        <v>43.1</v>
      </c>
      <c r="K667" s="3">
        <v>53.2</v>
      </c>
    </row>
    <row r="668" spans="1:11">
      <c r="A668" t="s">
        <v>2077</v>
      </c>
      <c r="B668" s="1" t="s">
        <v>2078</v>
      </c>
      <c r="C668" s="2">
        <v>46213.353333333303</v>
      </c>
      <c r="D668" s="1" t="s">
        <v>2079</v>
      </c>
      <c r="E668" s="1" t="s">
        <v>81</v>
      </c>
      <c r="F668" s="2">
        <v>46201.791678240697</v>
      </c>
      <c r="G668" s="3">
        <v>48.7</v>
      </c>
      <c r="H668" s="3">
        <v>37.1</v>
      </c>
      <c r="I668" s="3">
        <v>69.5</v>
      </c>
      <c r="J668" s="3">
        <v>40.9</v>
      </c>
      <c r="K668" s="3">
        <v>51.7</v>
      </c>
    </row>
    <row r="669" spans="1:11">
      <c r="A669" t="s">
        <v>2080</v>
      </c>
      <c r="B669" s="1" t="s">
        <v>2081</v>
      </c>
      <c r="C669" s="2">
        <v>46213.353425925903</v>
      </c>
      <c r="D669" s="1" t="s">
        <v>2082</v>
      </c>
      <c r="E669" s="1" t="s">
        <v>81</v>
      </c>
      <c r="F669" s="2">
        <v>46201.833344907398</v>
      </c>
      <c r="G669" s="3">
        <v>49.2</v>
      </c>
      <c r="H669" s="3">
        <v>36.799999999999997</v>
      </c>
      <c r="I669" s="3">
        <v>72.3</v>
      </c>
      <c r="J669" s="3">
        <v>39.700000000000003</v>
      </c>
      <c r="K669" s="3">
        <v>50.4</v>
      </c>
    </row>
    <row r="670" spans="1:11">
      <c r="A670" t="s">
        <v>2083</v>
      </c>
      <c r="B670" s="1" t="s">
        <v>2084</v>
      </c>
      <c r="C670" s="2">
        <v>46213.353333333303</v>
      </c>
      <c r="D670" s="1" t="s">
        <v>2085</v>
      </c>
      <c r="E670" s="1" t="s">
        <v>81</v>
      </c>
      <c r="F670" s="2">
        <v>46201.875011574099</v>
      </c>
      <c r="G670" s="3">
        <v>46.8</v>
      </c>
      <c r="H670" s="3">
        <v>36.700000000000003</v>
      </c>
      <c r="I670" s="3">
        <v>70.099999999999994</v>
      </c>
      <c r="J670" s="3">
        <v>39</v>
      </c>
      <c r="K670" s="3">
        <v>49.7</v>
      </c>
    </row>
    <row r="671" spans="1:11">
      <c r="A671" t="s">
        <v>2086</v>
      </c>
      <c r="B671" s="1" t="s">
        <v>2087</v>
      </c>
      <c r="C671" s="2">
        <v>46213.353425925903</v>
      </c>
      <c r="D671" s="1" t="s">
        <v>2088</v>
      </c>
      <c r="E671" s="1" t="s">
        <v>81</v>
      </c>
      <c r="F671" s="2">
        <v>46201.916678240697</v>
      </c>
      <c r="G671" s="3">
        <v>43.6</v>
      </c>
      <c r="H671" s="3">
        <v>35.6</v>
      </c>
      <c r="I671" s="3">
        <v>58.3</v>
      </c>
      <c r="J671" s="3">
        <v>37.299999999999997</v>
      </c>
      <c r="K671" s="3">
        <v>47</v>
      </c>
    </row>
    <row r="672" spans="1:11">
      <c r="A672" t="s">
        <v>2089</v>
      </c>
      <c r="B672" s="1" t="s">
        <v>2090</v>
      </c>
      <c r="C672" s="2">
        <v>46213.3534490741</v>
      </c>
      <c r="D672" s="1" t="s">
        <v>2091</v>
      </c>
      <c r="E672" s="1" t="s">
        <v>81</v>
      </c>
      <c r="F672" s="2">
        <v>46201.958344907398</v>
      </c>
      <c r="G672" s="3">
        <v>43.4</v>
      </c>
      <c r="H672" s="3">
        <v>33.700000000000003</v>
      </c>
      <c r="I672" s="3">
        <v>59.4</v>
      </c>
      <c r="J672" s="3">
        <v>36.9</v>
      </c>
      <c r="K672" s="3">
        <v>46.9</v>
      </c>
    </row>
    <row r="673" spans="1:11">
      <c r="A673" t="s">
        <v>2092</v>
      </c>
      <c r="B673" s="1" t="s">
        <v>2093</v>
      </c>
      <c r="C673" s="2">
        <v>46213.353379629603</v>
      </c>
      <c r="D673" s="1" t="s">
        <v>2094</v>
      </c>
      <c r="E673" s="1" t="s">
        <v>81</v>
      </c>
      <c r="F673" s="2">
        <v>46202.000011574099</v>
      </c>
      <c r="G673" s="3">
        <v>43.6</v>
      </c>
      <c r="H673" s="3">
        <v>34.6</v>
      </c>
      <c r="I673" s="3">
        <v>66.3</v>
      </c>
      <c r="J673" s="3">
        <v>36.700000000000003</v>
      </c>
      <c r="K673" s="3">
        <v>46.3</v>
      </c>
    </row>
    <row r="674" spans="1:11">
      <c r="A674" t="s">
        <v>2095</v>
      </c>
      <c r="B674" s="1" t="s">
        <v>2096</v>
      </c>
      <c r="C674" s="2">
        <v>46213.353506944397</v>
      </c>
      <c r="D674" s="1" t="s">
        <v>2097</v>
      </c>
      <c r="E674" s="1" t="s">
        <v>81</v>
      </c>
      <c r="F674" s="2">
        <v>46202.041678240697</v>
      </c>
      <c r="G674" s="3">
        <v>41.3</v>
      </c>
      <c r="H674" s="3">
        <v>31.4</v>
      </c>
      <c r="I674" s="3">
        <v>58.3</v>
      </c>
      <c r="J674" s="3">
        <v>36.4</v>
      </c>
      <c r="K674" s="3">
        <v>44.5</v>
      </c>
    </row>
    <row r="675" spans="1:11">
      <c r="A675" t="s">
        <v>2098</v>
      </c>
      <c r="B675" s="1" t="s">
        <v>2099</v>
      </c>
      <c r="C675" s="2">
        <v>46213.353472222203</v>
      </c>
      <c r="D675" s="1" t="s">
        <v>2100</v>
      </c>
      <c r="E675" s="1" t="s">
        <v>81</v>
      </c>
      <c r="F675" s="2">
        <v>46202.083344907398</v>
      </c>
      <c r="G675" s="3">
        <v>40.299999999999997</v>
      </c>
      <c r="H675" s="3">
        <v>27.9</v>
      </c>
      <c r="I675" s="3">
        <v>61.2</v>
      </c>
      <c r="J675" s="3">
        <v>36.299999999999997</v>
      </c>
      <c r="K675" s="3">
        <v>42.1</v>
      </c>
    </row>
    <row r="676" spans="1:11">
      <c r="A676" t="s">
        <v>2101</v>
      </c>
      <c r="B676" s="1" t="s">
        <v>2102</v>
      </c>
      <c r="C676" s="2">
        <v>46213.353425925903</v>
      </c>
      <c r="D676" s="1" t="s">
        <v>2103</v>
      </c>
      <c r="E676" s="1" t="s">
        <v>81</v>
      </c>
      <c r="F676" s="2">
        <v>46202.125011574099</v>
      </c>
      <c r="G676" s="3">
        <v>46.6</v>
      </c>
      <c r="H676" s="3">
        <v>23.2</v>
      </c>
      <c r="I676" s="3">
        <v>83.4</v>
      </c>
      <c r="J676" s="3">
        <v>35.9</v>
      </c>
      <c r="K676" s="3">
        <v>43.8</v>
      </c>
    </row>
    <row r="677" spans="1:11">
      <c r="A677" t="s">
        <v>2104</v>
      </c>
      <c r="B677" s="1" t="s">
        <v>2105</v>
      </c>
      <c r="C677" s="2">
        <v>46213.353321759299</v>
      </c>
      <c r="D677" s="1" t="s">
        <v>2106</v>
      </c>
      <c r="E677" s="1" t="s">
        <v>81</v>
      </c>
      <c r="F677" s="2">
        <v>46202.166678240697</v>
      </c>
      <c r="G677" s="3">
        <v>41.3</v>
      </c>
      <c r="H677" s="3">
        <v>32.6</v>
      </c>
      <c r="I677" s="3">
        <v>57.2</v>
      </c>
      <c r="J677" s="3">
        <v>36.299999999999997</v>
      </c>
      <c r="K677" s="3">
        <v>44.4</v>
      </c>
    </row>
    <row r="678" spans="1:11">
      <c r="A678" t="s">
        <v>2107</v>
      </c>
      <c r="B678" s="1" t="s">
        <v>2108</v>
      </c>
      <c r="C678" s="2">
        <v>46213.353356481501</v>
      </c>
      <c r="D678" s="1" t="s">
        <v>2109</v>
      </c>
      <c r="E678" s="1" t="s">
        <v>81</v>
      </c>
      <c r="F678" s="2">
        <v>46202.208344907398</v>
      </c>
      <c r="G678" s="3">
        <v>48.1</v>
      </c>
      <c r="H678" s="3">
        <v>36.200000000000003</v>
      </c>
      <c r="I678" s="3">
        <v>68.099999999999994</v>
      </c>
      <c r="J678" s="3">
        <v>37.6</v>
      </c>
      <c r="K678" s="3">
        <v>50.7</v>
      </c>
    </row>
    <row r="679" spans="1:11">
      <c r="A679" t="s">
        <v>2110</v>
      </c>
      <c r="B679" s="1" t="s">
        <v>2111</v>
      </c>
      <c r="C679" s="2">
        <v>46213.353298611102</v>
      </c>
      <c r="D679" s="1" t="s">
        <v>2112</v>
      </c>
      <c r="E679" s="1" t="s">
        <v>81</v>
      </c>
      <c r="F679" s="2">
        <v>46202.250011574099</v>
      </c>
      <c r="G679" s="3">
        <v>48.1</v>
      </c>
      <c r="H679" s="3">
        <v>36.5</v>
      </c>
      <c r="I679" s="3">
        <v>73.900000000000006</v>
      </c>
      <c r="J679" s="3">
        <v>39.5</v>
      </c>
      <c r="K679" s="3">
        <v>51.1</v>
      </c>
    </row>
    <row r="680" spans="1:11">
      <c r="A680" t="s">
        <v>2113</v>
      </c>
      <c r="B680" s="1" t="s">
        <v>2114</v>
      </c>
      <c r="C680" s="2">
        <v>46213.353379629603</v>
      </c>
      <c r="D680" s="1" t="s">
        <v>2115</v>
      </c>
      <c r="E680" s="1" t="s">
        <v>81</v>
      </c>
      <c r="F680" s="2">
        <v>46202.291678240697</v>
      </c>
      <c r="G680" s="3">
        <v>49.9</v>
      </c>
      <c r="H680" s="3">
        <v>38.5</v>
      </c>
      <c r="I680" s="3">
        <v>70.8</v>
      </c>
      <c r="J680" s="3">
        <v>44.1</v>
      </c>
      <c r="K680" s="3">
        <v>52.2</v>
      </c>
    </row>
    <row r="681" spans="1:11">
      <c r="A681" t="s">
        <v>2116</v>
      </c>
      <c r="B681" s="1" t="s">
        <v>2117</v>
      </c>
      <c r="C681" s="2">
        <v>46213.353425925903</v>
      </c>
      <c r="D681" s="1" t="s">
        <v>2118</v>
      </c>
      <c r="E681" s="1" t="s">
        <v>81</v>
      </c>
      <c r="F681" s="2">
        <v>46202.333344907398</v>
      </c>
      <c r="G681" s="3">
        <v>51.4</v>
      </c>
      <c r="H681" s="3">
        <v>39.9</v>
      </c>
      <c r="I681" s="3">
        <v>76</v>
      </c>
      <c r="J681" s="3">
        <v>44.6</v>
      </c>
      <c r="K681" s="3">
        <v>53.1</v>
      </c>
    </row>
    <row r="682" spans="1:11">
      <c r="A682" t="s">
        <v>2119</v>
      </c>
      <c r="B682" s="1" t="s">
        <v>2120</v>
      </c>
      <c r="C682" s="2">
        <v>46213.353310185201</v>
      </c>
      <c r="D682" s="1" t="s">
        <v>2121</v>
      </c>
      <c r="E682" s="1" t="s">
        <v>81</v>
      </c>
      <c r="F682" s="2">
        <v>46202.375011574099</v>
      </c>
      <c r="G682" s="3">
        <v>54.8</v>
      </c>
      <c r="H682" s="3">
        <v>42.1</v>
      </c>
      <c r="I682" s="3">
        <v>76.3</v>
      </c>
      <c r="J682" s="3">
        <v>45.9</v>
      </c>
      <c r="K682" s="3">
        <v>55.8</v>
      </c>
    </row>
    <row r="683" spans="1:11">
      <c r="A683" t="s">
        <v>2122</v>
      </c>
      <c r="B683" s="1" t="s">
        <v>2123</v>
      </c>
      <c r="C683" s="2">
        <v>46213.353379629603</v>
      </c>
      <c r="D683" s="1" t="s">
        <v>2124</v>
      </c>
      <c r="E683" s="1" t="s">
        <v>81</v>
      </c>
      <c r="F683" s="2">
        <v>46202.416678240697</v>
      </c>
      <c r="G683" s="3">
        <v>57.5</v>
      </c>
      <c r="H683" s="3">
        <v>43.9</v>
      </c>
      <c r="I683" s="3">
        <v>83.8</v>
      </c>
      <c r="J683" s="3">
        <v>49.1</v>
      </c>
      <c r="K683" s="3">
        <v>60.1</v>
      </c>
    </row>
    <row r="684" spans="1:11">
      <c r="A684" t="s">
        <v>2125</v>
      </c>
      <c r="B684" s="1" t="s">
        <v>2126</v>
      </c>
      <c r="C684" s="2">
        <v>46213.353506944397</v>
      </c>
      <c r="D684" s="1" t="s">
        <v>2127</v>
      </c>
      <c r="E684" s="1" t="s">
        <v>81</v>
      </c>
      <c r="F684" s="2">
        <v>46202.458344907398</v>
      </c>
      <c r="G684" s="3">
        <v>52.3</v>
      </c>
      <c r="H684" s="3">
        <v>38.200000000000003</v>
      </c>
      <c r="I684" s="3">
        <v>77.2</v>
      </c>
      <c r="J684" s="3">
        <v>45</v>
      </c>
      <c r="K684" s="3">
        <v>54.7</v>
      </c>
    </row>
    <row r="685" spans="1:11">
      <c r="A685" t="s">
        <v>2128</v>
      </c>
      <c r="B685" s="1" t="s">
        <v>2129</v>
      </c>
      <c r="C685" s="2">
        <v>46213.353506944397</v>
      </c>
      <c r="D685" s="1" t="s">
        <v>2130</v>
      </c>
      <c r="E685" s="1" t="s">
        <v>81</v>
      </c>
      <c r="F685" s="2">
        <v>46202.500011574099</v>
      </c>
      <c r="G685" s="3">
        <v>53.1</v>
      </c>
      <c r="H685" s="3">
        <v>39</v>
      </c>
      <c r="I685" s="3">
        <v>73.3</v>
      </c>
      <c r="J685" s="3">
        <v>44.1</v>
      </c>
      <c r="K685" s="3">
        <v>55.9</v>
      </c>
    </row>
    <row r="686" spans="1:11">
      <c r="A686" t="s">
        <v>2131</v>
      </c>
      <c r="B686" s="1" t="s">
        <v>2132</v>
      </c>
      <c r="C686" s="2">
        <v>46213.353460648097</v>
      </c>
      <c r="D686" s="1" t="s">
        <v>2133</v>
      </c>
      <c r="E686" s="1" t="s">
        <v>81</v>
      </c>
      <c r="F686" s="2">
        <v>46202.541678240697</v>
      </c>
      <c r="G686" s="3">
        <v>56.3</v>
      </c>
      <c r="H686" s="3">
        <v>41.2</v>
      </c>
      <c r="I686" s="3">
        <v>76</v>
      </c>
      <c r="J686" s="3">
        <v>45.7</v>
      </c>
      <c r="K686" s="3">
        <v>59.5</v>
      </c>
    </row>
    <row r="687" spans="1:11">
      <c r="A687" t="s">
        <v>2134</v>
      </c>
      <c r="B687" s="1" t="s">
        <v>2135</v>
      </c>
      <c r="C687" s="2">
        <v>46213.353368055599</v>
      </c>
      <c r="D687" s="1" t="s">
        <v>2136</v>
      </c>
      <c r="E687" s="1" t="s">
        <v>81</v>
      </c>
      <c r="F687" s="2">
        <v>46202.583344907398</v>
      </c>
      <c r="G687" s="3">
        <v>50.5</v>
      </c>
      <c r="H687" s="3">
        <v>40.700000000000003</v>
      </c>
      <c r="I687" s="3">
        <v>71.900000000000006</v>
      </c>
      <c r="J687" s="3">
        <v>43.9</v>
      </c>
      <c r="K687" s="3">
        <v>51.6</v>
      </c>
    </row>
    <row r="688" spans="1:11">
      <c r="A688" t="s">
        <v>2137</v>
      </c>
      <c r="B688" s="1" t="s">
        <v>2138</v>
      </c>
      <c r="C688" s="2">
        <v>46213.353414351899</v>
      </c>
      <c r="D688" s="1" t="s">
        <v>2139</v>
      </c>
      <c r="E688" s="1" t="s">
        <v>81</v>
      </c>
      <c r="F688" s="2">
        <v>46202.625011574099</v>
      </c>
      <c r="G688" s="3">
        <v>49.2</v>
      </c>
      <c r="H688" s="3">
        <v>40.4</v>
      </c>
      <c r="I688" s="3">
        <v>73.599999999999994</v>
      </c>
      <c r="J688" s="3">
        <v>44.2</v>
      </c>
      <c r="K688" s="3">
        <v>51.3</v>
      </c>
    </row>
    <row r="689" spans="1:11">
      <c r="A689" t="s">
        <v>2140</v>
      </c>
      <c r="B689" s="1" t="s">
        <v>2141</v>
      </c>
      <c r="C689" s="2">
        <v>46213.353333333303</v>
      </c>
      <c r="D689" s="1" t="s">
        <v>2142</v>
      </c>
      <c r="E689" s="1" t="s">
        <v>81</v>
      </c>
      <c r="F689" s="2">
        <v>46202.666678240697</v>
      </c>
      <c r="G689" s="3">
        <v>52.6</v>
      </c>
      <c r="H689" s="3">
        <v>41.1</v>
      </c>
      <c r="I689" s="3">
        <v>80.2</v>
      </c>
      <c r="J689" s="3">
        <v>45.3</v>
      </c>
      <c r="K689" s="3">
        <v>54.1</v>
      </c>
    </row>
    <row r="690" spans="1:11">
      <c r="A690" t="s">
        <v>2143</v>
      </c>
      <c r="B690" s="1" t="s">
        <v>2144</v>
      </c>
      <c r="C690" s="2">
        <v>46213.353321759299</v>
      </c>
      <c r="D690" s="1" t="s">
        <v>2145</v>
      </c>
      <c r="E690" s="1" t="s">
        <v>81</v>
      </c>
      <c r="F690" s="2">
        <v>46202.708344907398</v>
      </c>
      <c r="G690" s="3">
        <v>52.9</v>
      </c>
      <c r="H690" s="3">
        <v>42.3</v>
      </c>
      <c r="I690" s="3">
        <v>76.8</v>
      </c>
      <c r="J690" s="3">
        <v>45.9</v>
      </c>
      <c r="K690" s="3">
        <v>54</v>
      </c>
    </row>
    <row r="691" spans="1:11">
      <c r="A691" t="s">
        <v>2146</v>
      </c>
      <c r="B691" s="1" t="s">
        <v>2147</v>
      </c>
      <c r="C691" s="2">
        <v>46213.353437500002</v>
      </c>
      <c r="D691" s="1" t="s">
        <v>2148</v>
      </c>
      <c r="E691" s="1" t="s">
        <v>81</v>
      </c>
      <c r="F691" s="2">
        <v>46202.750011574099</v>
      </c>
      <c r="G691" s="3">
        <v>51.1</v>
      </c>
      <c r="H691" s="3">
        <v>41.2</v>
      </c>
      <c r="I691" s="3">
        <v>74.5</v>
      </c>
      <c r="J691" s="3">
        <v>45.5</v>
      </c>
      <c r="K691" s="3">
        <v>52.7</v>
      </c>
    </row>
    <row r="692" spans="1:11">
      <c r="A692" t="s">
        <v>2149</v>
      </c>
      <c r="B692" s="1" t="s">
        <v>2150</v>
      </c>
      <c r="C692" s="2">
        <v>46213.353333333303</v>
      </c>
      <c r="D692" s="1" t="s">
        <v>2151</v>
      </c>
      <c r="E692" s="1" t="s">
        <v>81</v>
      </c>
      <c r="F692" s="2">
        <v>46202.791678240697</v>
      </c>
      <c r="G692" s="3">
        <v>47.7</v>
      </c>
      <c r="H692" s="3">
        <v>37.1</v>
      </c>
      <c r="I692" s="3">
        <v>72.3</v>
      </c>
      <c r="J692" s="3">
        <v>41.3</v>
      </c>
      <c r="K692" s="3">
        <v>50.2</v>
      </c>
    </row>
    <row r="693" spans="1:11">
      <c r="A693" t="s">
        <v>2152</v>
      </c>
      <c r="B693" s="1" t="s">
        <v>2153</v>
      </c>
      <c r="C693" s="2">
        <v>46213.353425925903</v>
      </c>
      <c r="D693" s="1" t="s">
        <v>2154</v>
      </c>
      <c r="E693" s="1" t="s">
        <v>81</v>
      </c>
      <c r="F693" s="2">
        <v>46202.833344907398</v>
      </c>
      <c r="G693" s="3">
        <v>47.7</v>
      </c>
      <c r="H693" s="3">
        <v>36</v>
      </c>
      <c r="I693" s="3">
        <v>73.099999999999994</v>
      </c>
      <c r="J693" s="3">
        <v>38.700000000000003</v>
      </c>
      <c r="K693" s="3">
        <v>48.6</v>
      </c>
    </row>
    <row r="694" spans="1:11">
      <c r="A694" t="s">
        <v>2155</v>
      </c>
      <c r="B694" s="1" t="s">
        <v>2156</v>
      </c>
      <c r="C694" s="2">
        <v>46213.353333333303</v>
      </c>
      <c r="D694" s="1" t="s">
        <v>2157</v>
      </c>
      <c r="E694" s="1" t="s">
        <v>81</v>
      </c>
      <c r="F694" s="2">
        <v>46202.875011574099</v>
      </c>
      <c r="G694" s="3">
        <v>43.2</v>
      </c>
      <c r="H694" s="3">
        <v>35.799999999999997</v>
      </c>
      <c r="I694" s="3">
        <v>71.5</v>
      </c>
      <c r="J694" s="3">
        <v>37.299999999999997</v>
      </c>
      <c r="K694" s="3">
        <v>45</v>
      </c>
    </row>
    <row r="695" spans="1:11">
      <c r="A695" t="s">
        <v>2158</v>
      </c>
      <c r="B695" s="1" t="s">
        <v>2159</v>
      </c>
      <c r="C695" s="2">
        <v>46213.353425925903</v>
      </c>
      <c r="D695" s="1" t="s">
        <v>2160</v>
      </c>
      <c r="E695" s="1" t="s">
        <v>81</v>
      </c>
      <c r="F695" s="2">
        <v>46202.916678240697</v>
      </c>
      <c r="G695" s="3">
        <v>41.7</v>
      </c>
      <c r="H695" s="3">
        <v>34.6</v>
      </c>
      <c r="I695" s="3">
        <v>57.5</v>
      </c>
      <c r="J695" s="3">
        <v>36.5</v>
      </c>
      <c r="K695" s="3">
        <v>44.7</v>
      </c>
    </row>
    <row r="696" spans="1:11">
      <c r="A696" t="s">
        <v>2161</v>
      </c>
      <c r="B696" s="1" t="s">
        <v>2162</v>
      </c>
      <c r="C696" s="2">
        <v>46213.353506944397</v>
      </c>
      <c r="D696" s="1" t="s">
        <v>2163</v>
      </c>
      <c r="E696" s="1" t="s">
        <v>81</v>
      </c>
      <c r="F696" s="2">
        <v>46202.958344907398</v>
      </c>
      <c r="G696" s="3">
        <v>40.4</v>
      </c>
      <c r="H696" s="3">
        <v>35.200000000000003</v>
      </c>
      <c r="I696" s="3">
        <v>53.7</v>
      </c>
      <c r="J696" s="3">
        <v>36.1</v>
      </c>
      <c r="K696" s="3">
        <v>43.3</v>
      </c>
    </row>
    <row r="697" spans="1:11">
      <c r="A697" t="s">
        <v>2164</v>
      </c>
      <c r="B697" s="1" t="s">
        <v>2165</v>
      </c>
      <c r="C697" s="2">
        <v>46213.353379629603</v>
      </c>
      <c r="D697" s="1" t="s">
        <v>2166</v>
      </c>
      <c r="E697" s="1" t="s">
        <v>81</v>
      </c>
      <c r="F697" s="2">
        <v>46203.000011574099</v>
      </c>
      <c r="G697" s="3">
        <v>41.4</v>
      </c>
      <c r="H697" s="3">
        <v>35.1</v>
      </c>
      <c r="I697" s="3">
        <v>56.9</v>
      </c>
      <c r="J697" s="3">
        <v>35.9</v>
      </c>
      <c r="K697" s="3">
        <v>43.7</v>
      </c>
    </row>
    <row r="698" spans="1:11">
      <c r="A698" t="s">
        <v>2167</v>
      </c>
      <c r="B698" s="1" t="s">
        <v>2168</v>
      </c>
      <c r="C698" s="2">
        <v>46213.3534490741</v>
      </c>
      <c r="D698" s="1" t="s">
        <v>2169</v>
      </c>
      <c r="E698" s="1" t="s">
        <v>81</v>
      </c>
      <c r="F698" s="2">
        <v>46203.041678240697</v>
      </c>
      <c r="G698" s="3">
        <v>41.7</v>
      </c>
      <c r="H698" s="3">
        <v>32.299999999999997</v>
      </c>
      <c r="I698" s="3">
        <v>53.9</v>
      </c>
      <c r="J698" s="3">
        <v>36.299999999999997</v>
      </c>
      <c r="K698" s="3">
        <v>45.1</v>
      </c>
    </row>
    <row r="699" spans="1:11">
      <c r="A699" t="s">
        <v>2170</v>
      </c>
      <c r="B699" s="1" t="s">
        <v>2171</v>
      </c>
      <c r="C699" s="2">
        <v>46213.353356481501</v>
      </c>
      <c r="D699" s="1" t="s">
        <v>2172</v>
      </c>
      <c r="E699" s="1" t="s">
        <v>81</v>
      </c>
      <c r="F699" s="2">
        <v>46203.083344907398</v>
      </c>
      <c r="G699" s="3">
        <v>42.1</v>
      </c>
      <c r="H699" s="3">
        <v>35.1</v>
      </c>
      <c r="I699" s="3">
        <v>59.8</v>
      </c>
      <c r="J699" s="3">
        <v>36.200000000000003</v>
      </c>
      <c r="K699" s="3">
        <v>45.2</v>
      </c>
    </row>
    <row r="700" spans="1:11">
      <c r="A700" t="s">
        <v>2173</v>
      </c>
      <c r="B700" s="1" t="s">
        <v>2174</v>
      </c>
      <c r="C700" s="2">
        <v>46213.353506944397</v>
      </c>
      <c r="D700" s="1" t="s">
        <v>2175</v>
      </c>
      <c r="E700" s="1" t="s">
        <v>81</v>
      </c>
      <c r="F700" s="2">
        <v>46203.125011574099</v>
      </c>
      <c r="G700" s="3">
        <v>41.4</v>
      </c>
      <c r="H700" s="3">
        <v>35.200000000000003</v>
      </c>
      <c r="I700" s="3">
        <v>55.3</v>
      </c>
      <c r="J700" s="3">
        <v>36.200000000000003</v>
      </c>
      <c r="K700" s="3">
        <v>44.6</v>
      </c>
    </row>
    <row r="701" spans="1:11">
      <c r="A701" t="s">
        <v>2176</v>
      </c>
      <c r="B701" s="1" t="s">
        <v>2177</v>
      </c>
      <c r="C701" s="2">
        <v>46213.3534490741</v>
      </c>
      <c r="D701" s="1" t="s">
        <v>2178</v>
      </c>
      <c r="E701" s="1" t="s">
        <v>81</v>
      </c>
      <c r="F701" s="2">
        <v>46203.166678240697</v>
      </c>
      <c r="G701" s="3">
        <v>42.8</v>
      </c>
      <c r="H701" s="3">
        <v>35.4</v>
      </c>
      <c r="I701" s="3">
        <v>56.2</v>
      </c>
      <c r="J701" s="3">
        <v>36.799999999999997</v>
      </c>
      <c r="K701" s="3">
        <v>46.3</v>
      </c>
    </row>
    <row r="702" spans="1:11">
      <c r="A702" t="s">
        <v>2179</v>
      </c>
      <c r="B702" s="1" t="s">
        <v>2180</v>
      </c>
      <c r="C702" s="2">
        <v>46213.353460648097</v>
      </c>
      <c r="D702" s="1" t="s">
        <v>2181</v>
      </c>
      <c r="E702" s="1" t="s">
        <v>81</v>
      </c>
      <c r="F702" s="2">
        <v>46203.208344907398</v>
      </c>
      <c r="G702" s="3">
        <v>47.8</v>
      </c>
      <c r="H702" s="3">
        <v>35.9</v>
      </c>
      <c r="I702" s="3">
        <v>78.599999999999994</v>
      </c>
      <c r="J702" s="3">
        <v>38</v>
      </c>
      <c r="K702" s="3">
        <v>50.2</v>
      </c>
    </row>
    <row r="703" spans="1:11">
      <c r="A703" t="s">
        <v>2182</v>
      </c>
      <c r="B703" s="1" t="s">
        <v>2183</v>
      </c>
      <c r="C703" s="2">
        <v>46213.353472222203</v>
      </c>
      <c r="D703" s="1" t="s">
        <v>2184</v>
      </c>
      <c r="E703" s="1" t="s">
        <v>81</v>
      </c>
      <c r="F703" s="2">
        <v>46203.250011574099</v>
      </c>
      <c r="G703" s="3">
        <v>49.3</v>
      </c>
      <c r="H703" s="3">
        <v>36</v>
      </c>
      <c r="I703" s="3">
        <v>82.5</v>
      </c>
      <c r="J703" s="3">
        <v>39.200000000000003</v>
      </c>
      <c r="K703" s="3">
        <v>49.3</v>
      </c>
    </row>
    <row r="704" spans="1:11">
      <c r="A704" t="s">
        <v>2185</v>
      </c>
      <c r="B704" s="1" t="s">
        <v>2186</v>
      </c>
      <c r="C704" s="2">
        <v>46213.353356481501</v>
      </c>
      <c r="D704" s="1" t="s">
        <v>2187</v>
      </c>
      <c r="E704" s="1" t="s">
        <v>81</v>
      </c>
      <c r="F704" s="2">
        <v>46203.291678240697</v>
      </c>
      <c r="G704" s="3">
        <v>48</v>
      </c>
      <c r="H704" s="3">
        <v>37.700000000000003</v>
      </c>
      <c r="I704" s="3">
        <v>68.400000000000006</v>
      </c>
      <c r="J704" s="3">
        <v>42.6</v>
      </c>
      <c r="K704" s="3">
        <v>50.3</v>
      </c>
    </row>
    <row r="705" spans="1:11">
      <c r="A705" t="s">
        <v>2188</v>
      </c>
      <c r="B705" s="1" t="s">
        <v>2189</v>
      </c>
      <c r="C705" s="2">
        <v>46213.353437500002</v>
      </c>
      <c r="D705" s="1" t="s">
        <v>2190</v>
      </c>
      <c r="E705" s="1" t="s">
        <v>81</v>
      </c>
      <c r="F705" s="2">
        <v>46203.333344907398</v>
      </c>
      <c r="G705" s="3">
        <v>49.6</v>
      </c>
      <c r="H705" s="3">
        <v>39.5</v>
      </c>
      <c r="I705" s="3">
        <v>74.2</v>
      </c>
      <c r="J705" s="3">
        <v>43.8</v>
      </c>
      <c r="K705" s="3">
        <v>51.6</v>
      </c>
    </row>
    <row r="706" spans="1:11">
      <c r="A706" t="s">
        <v>2191</v>
      </c>
      <c r="B706" s="1" t="s">
        <v>2192</v>
      </c>
      <c r="C706" s="2">
        <v>46213.353379629603</v>
      </c>
      <c r="D706" s="1" t="s">
        <v>2193</v>
      </c>
      <c r="E706" s="1" t="s">
        <v>81</v>
      </c>
      <c r="F706" s="2">
        <v>46203.375011574099</v>
      </c>
      <c r="G706" s="3">
        <v>53.9</v>
      </c>
      <c r="H706" s="3">
        <v>43.8</v>
      </c>
      <c r="I706" s="3">
        <v>76.3</v>
      </c>
      <c r="J706" s="3">
        <v>47.2</v>
      </c>
      <c r="K706" s="3">
        <v>55.8</v>
      </c>
    </row>
    <row r="707" spans="1:11">
      <c r="A707" t="s">
        <v>2194</v>
      </c>
      <c r="B707" s="1" t="s">
        <v>2195</v>
      </c>
      <c r="C707" s="2">
        <v>46213.353391203702</v>
      </c>
      <c r="D707" s="1" t="s">
        <v>2196</v>
      </c>
      <c r="E707" s="1" t="s">
        <v>81</v>
      </c>
      <c r="F707" s="2">
        <v>46203.416678240697</v>
      </c>
      <c r="G707" s="3">
        <v>52</v>
      </c>
      <c r="H707" s="3">
        <v>42.7</v>
      </c>
      <c r="I707" s="3">
        <v>77.5</v>
      </c>
      <c r="J707" s="3">
        <v>46.3</v>
      </c>
      <c r="K707" s="3">
        <v>53.3</v>
      </c>
    </row>
    <row r="708" spans="1:11">
      <c r="A708" t="s">
        <v>2197</v>
      </c>
      <c r="B708" s="1" t="s">
        <v>2198</v>
      </c>
      <c r="C708" s="2">
        <v>46213.3534953704</v>
      </c>
      <c r="D708" s="1" t="s">
        <v>2199</v>
      </c>
      <c r="E708" s="1" t="s">
        <v>81</v>
      </c>
      <c r="F708" s="2">
        <v>46203.458344907398</v>
      </c>
      <c r="G708" s="3">
        <v>58.4</v>
      </c>
      <c r="H708" s="3">
        <v>42.6</v>
      </c>
      <c r="I708" s="3">
        <v>84.1</v>
      </c>
      <c r="J708" s="3">
        <v>47</v>
      </c>
      <c r="K708" s="3">
        <v>61.1</v>
      </c>
    </row>
    <row r="709" spans="1:11">
      <c r="A709" t="s">
        <v>2200</v>
      </c>
      <c r="B709" s="1" t="s">
        <v>2201</v>
      </c>
      <c r="C709" s="2">
        <v>46213.353344907402</v>
      </c>
      <c r="D709" s="1" t="s">
        <v>2202</v>
      </c>
      <c r="E709" s="1" t="s">
        <v>81</v>
      </c>
      <c r="F709" s="2">
        <v>46203.500011574099</v>
      </c>
      <c r="G709" s="3">
        <v>58.4</v>
      </c>
      <c r="H709" s="3">
        <v>40.6</v>
      </c>
      <c r="I709" s="3">
        <v>80.599999999999994</v>
      </c>
      <c r="J709" s="3">
        <v>46.8</v>
      </c>
      <c r="K709" s="3">
        <v>61.1</v>
      </c>
    </row>
    <row r="710" spans="1:11">
      <c r="A710" t="s">
        <v>2203</v>
      </c>
      <c r="B710" s="1" t="s">
        <v>2204</v>
      </c>
      <c r="C710" s="2">
        <v>46213.3534953704</v>
      </c>
      <c r="D710" s="1" t="s">
        <v>2205</v>
      </c>
      <c r="E710" s="1" t="s">
        <v>81</v>
      </c>
      <c r="F710" s="2">
        <v>46203.541678240697</v>
      </c>
      <c r="G710" s="3">
        <v>54.5</v>
      </c>
      <c r="H710" s="3">
        <v>43.2</v>
      </c>
      <c r="I710" s="3">
        <v>70.099999999999994</v>
      </c>
      <c r="J710" s="3">
        <v>48.8</v>
      </c>
      <c r="K710" s="3">
        <v>57.1</v>
      </c>
    </row>
    <row r="711" spans="1:11">
      <c r="A711" t="s">
        <v>2206</v>
      </c>
      <c r="B711" s="1" t="s">
        <v>2207</v>
      </c>
      <c r="C711" s="2">
        <v>46213.353460648097</v>
      </c>
      <c r="D711" s="1" t="s">
        <v>2208</v>
      </c>
      <c r="E711" s="1" t="s">
        <v>81</v>
      </c>
      <c r="F711" s="2">
        <v>46203.583344907398</v>
      </c>
      <c r="G711" s="3">
        <v>57.1</v>
      </c>
      <c r="H711" s="3">
        <v>43.5</v>
      </c>
      <c r="I711" s="3">
        <v>75.099999999999994</v>
      </c>
      <c r="J711" s="3">
        <v>48.8</v>
      </c>
      <c r="K711" s="3">
        <v>59.4</v>
      </c>
    </row>
    <row r="712" spans="1:11">
      <c r="A712" t="s">
        <v>2209</v>
      </c>
      <c r="B712" s="1" t="s">
        <v>2210</v>
      </c>
      <c r="C712" s="2">
        <v>46213.353437500002</v>
      </c>
      <c r="D712" s="1" t="s">
        <v>2211</v>
      </c>
      <c r="E712" s="1" t="s">
        <v>81</v>
      </c>
      <c r="F712" s="2">
        <v>46203.625011574099</v>
      </c>
      <c r="G712" s="3">
        <v>51.3</v>
      </c>
      <c r="H712" s="3">
        <v>41.4</v>
      </c>
      <c r="I712" s="3">
        <v>67.900000000000006</v>
      </c>
      <c r="J712" s="3">
        <v>45.8</v>
      </c>
      <c r="K712" s="3">
        <v>53.9</v>
      </c>
    </row>
    <row r="713" spans="1:11">
      <c r="A713" t="s">
        <v>2212</v>
      </c>
      <c r="B713" s="1" t="s">
        <v>2213</v>
      </c>
      <c r="C713" s="2">
        <v>46213.353414351899</v>
      </c>
      <c r="D713" s="1" t="s">
        <v>2214</v>
      </c>
      <c r="E713" s="1" t="s">
        <v>81</v>
      </c>
      <c r="F713" s="2">
        <v>46203.666678240697</v>
      </c>
      <c r="G713" s="3">
        <v>51.4</v>
      </c>
      <c r="H713" s="3">
        <v>41.9</v>
      </c>
      <c r="I713" s="3">
        <v>67.099999999999994</v>
      </c>
      <c r="J713" s="3">
        <v>46.5</v>
      </c>
      <c r="K713" s="3">
        <v>54.1</v>
      </c>
    </row>
    <row r="714" spans="1:11">
      <c r="A714" t="s">
        <v>2215</v>
      </c>
      <c r="B714" s="1" t="s">
        <v>2216</v>
      </c>
      <c r="C714" s="2">
        <v>46213.353344907402</v>
      </c>
      <c r="D714" s="1" t="s">
        <v>2217</v>
      </c>
      <c r="E714" s="1" t="s">
        <v>81</v>
      </c>
      <c r="F714" s="2">
        <v>46203.708344907398</v>
      </c>
      <c r="G714" s="3">
        <v>53.4</v>
      </c>
      <c r="H714" s="3">
        <v>41.8</v>
      </c>
      <c r="I714" s="3">
        <v>76.5</v>
      </c>
      <c r="J714" s="3">
        <v>46.3</v>
      </c>
      <c r="K714" s="3">
        <v>55.6</v>
      </c>
    </row>
    <row r="715" spans="1:11">
      <c r="A715" t="s">
        <v>2218</v>
      </c>
      <c r="B715" s="1" t="s">
        <v>2219</v>
      </c>
      <c r="C715" s="2">
        <v>46213.353425925903</v>
      </c>
      <c r="D715" s="1" t="s">
        <v>2220</v>
      </c>
      <c r="E715" s="1" t="s">
        <v>81</v>
      </c>
      <c r="F715" s="2">
        <v>46203.750011574099</v>
      </c>
      <c r="G715" s="3">
        <v>59.5</v>
      </c>
      <c r="H715" s="3">
        <v>42.7</v>
      </c>
      <c r="I715" s="3">
        <v>81.400000000000006</v>
      </c>
      <c r="J715" s="3">
        <v>48.2</v>
      </c>
      <c r="K715" s="3">
        <v>61.4</v>
      </c>
    </row>
    <row r="716" spans="1:11">
      <c r="A716" t="s">
        <v>2221</v>
      </c>
      <c r="B716" s="1" t="s">
        <v>2222</v>
      </c>
      <c r="C716" s="2">
        <v>46213.353321759299</v>
      </c>
      <c r="D716" s="1" t="s">
        <v>2223</v>
      </c>
      <c r="E716" s="1" t="s">
        <v>81</v>
      </c>
      <c r="F716" s="2">
        <v>46203.791678240697</v>
      </c>
      <c r="G716" s="3">
        <v>62.8</v>
      </c>
      <c r="H716" s="3">
        <v>39.4</v>
      </c>
      <c r="I716" s="3">
        <v>86.5</v>
      </c>
      <c r="J716" s="3">
        <v>44.2</v>
      </c>
      <c r="K716" s="3">
        <v>57.9</v>
      </c>
    </row>
    <row r="717" spans="1:11">
      <c r="A717" t="s">
        <v>2224</v>
      </c>
      <c r="B717" s="1" t="s">
        <v>2225</v>
      </c>
      <c r="C717" s="2">
        <v>46213.3534953704</v>
      </c>
      <c r="D717" s="1" t="s">
        <v>2226</v>
      </c>
      <c r="E717" s="1" t="s">
        <v>81</v>
      </c>
      <c r="F717" s="2">
        <v>46203.833344907398</v>
      </c>
      <c r="G717" s="3">
        <v>48.8</v>
      </c>
      <c r="H717" s="3">
        <v>37.5</v>
      </c>
      <c r="I717" s="3">
        <v>74.8</v>
      </c>
      <c r="J717" s="3">
        <v>40.799999999999997</v>
      </c>
      <c r="K717" s="3">
        <v>50.5</v>
      </c>
    </row>
    <row r="718" spans="1:11">
      <c r="A718" t="s">
        <v>2227</v>
      </c>
      <c r="B718" s="1" t="s">
        <v>2228</v>
      </c>
      <c r="C718" s="2">
        <v>46213.353414351899</v>
      </c>
      <c r="D718" s="1" t="s">
        <v>2229</v>
      </c>
      <c r="E718" s="1" t="s">
        <v>81</v>
      </c>
      <c r="F718" s="2">
        <v>46203.875011574099</v>
      </c>
      <c r="G718" s="3">
        <v>48.8</v>
      </c>
      <c r="H718" s="3">
        <v>36.299999999999997</v>
      </c>
      <c r="I718" s="3">
        <v>72</v>
      </c>
      <c r="J718" s="3">
        <v>38.700000000000003</v>
      </c>
      <c r="K718" s="3">
        <v>51</v>
      </c>
    </row>
    <row r="719" spans="1:11">
      <c r="A719" t="s">
        <v>2230</v>
      </c>
      <c r="B719" s="1" t="s">
        <v>2231</v>
      </c>
      <c r="C719" s="2">
        <v>46213.353472222203</v>
      </c>
      <c r="D719" s="1" t="s">
        <v>2232</v>
      </c>
      <c r="E719" s="1" t="s">
        <v>81</v>
      </c>
      <c r="F719" s="2">
        <v>46203.916678240697</v>
      </c>
      <c r="G719" s="3">
        <v>45.4</v>
      </c>
      <c r="H719" s="3">
        <v>35.700000000000003</v>
      </c>
      <c r="I719" s="3">
        <v>68</v>
      </c>
      <c r="J719" s="3">
        <v>37.700000000000003</v>
      </c>
      <c r="K719" s="3">
        <v>47.7</v>
      </c>
    </row>
    <row r="720" spans="1:11">
      <c r="A720" t="s">
        <v>2233</v>
      </c>
      <c r="B720" s="1" t="s">
        <v>2234</v>
      </c>
      <c r="C720" s="2">
        <v>46213.353437500002</v>
      </c>
      <c r="D720" s="1" t="s">
        <v>2235</v>
      </c>
      <c r="E720" s="1" t="s">
        <v>81</v>
      </c>
      <c r="F720" s="2">
        <v>46203.958344907398</v>
      </c>
      <c r="G720" s="3">
        <v>48.6</v>
      </c>
      <c r="H720" s="3">
        <v>35.299999999999997</v>
      </c>
      <c r="I720" s="3">
        <v>80</v>
      </c>
      <c r="J720" s="3">
        <v>37.700000000000003</v>
      </c>
      <c r="K720" s="3">
        <v>48.1</v>
      </c>
    </row>
    <row r="721" spans="1:11">
      <c r="A721" t="s">
        <v>2236</v>
      </c>
      <c r="B721" s="1" t="s">
        <v>2237</v>
      </c>
      <c r="C721" s="2">
        <v>46213.353460648097</v>
      </c>
      <c r="D721" s="1" t="s">
        <v>2238</v>
      </c>
      <c r="E721" s="1" t="s">
        <v>81</v>
      </c>
      <c r="F721" s="2">
        <v>46204.000011574099</v>
      </c>
      <c r="G721" s="3">
        <v>46.5</v>
      </c>
      <c r="H721" s="3">
        <v>35.200000000000003</v>
      </c>
      <c r="I721" s="3">
        <v>60.6</v>
      </c>
      <c r="J721" s="3">
        <v>38.5</v>
      </c>
      <c r="K721" s="3">
        <v>50</v>
      </c>
    </row>
    <row r="722" spans="1:11">
      <c r="A722" t="s">
        <v>2239</v>
      </c>
      <c r="B722" s="1" t="s">
        <v>2240</v>
      </c>
      <c r="C722" s="2">
        <v>46213.353726851798</v>
      </c>
      <c r="D722" s="1" t="s">
        <v>2241</v>
      </c>
      <c r="E722" s="1" t="s">
        <v>2242</v>
      </c>
      <c r="F722" s="2">
        <v>46174.041678240697</v>
      </c>
      <c r="G722" s="3">
        <v>40.4</v>
      </c>
      <c r="H722" s="3">
        <v>30.4</v>
      </c>
      <c r="I722" s="3">
        <v>58.8</v>
      </c>
      <c r="J722" s="3">
        <v>31.5</v>
      </c>
      <c r="K722" s="3">
        <v>40.700000000000003</v>
      </c>
    </row>
    <row r="723" spans="1:11">
      <c r="A723" t="s">
        <v>2243</v>
      </c>
      <c r="B723" s="1" t="s">
        <v>2244</v>
      </c>
      <c r="C723" s="2">
        <v>46213.353715277801</v>
      </c>
      <c r="D723" s="1" t="s">
        <v>2245</v>
      </c>
      <c r="E723" s="1" t="s">
        <v>2242</v>
      </c>
      <c r="F723" s="2">
        <v>46174.083344907398</v>
      </c>
      <c r="G723" s="3">
        <v>38.700000000000003</v>
      </c>
      <c r="H723" s="3">
        <v>23.4</v>
      </c>
      <c r="I723" s="3">
        <v>58.8</v>
      </c>
      <c r="J723" s="3">
        <v>31.4</v>
      </c>
      <c r="K723" s="3">
        <v>40.9</v>
      </c>
    </row>
    <row r="724" spans="1:11">
      <c r="A724" t="s">
        <v>2246</v>
      </c>
      <c r="B724" s="1" t="s">
        <v>2247</v>
      </c>
      <c r="C724" s="2">
        <v>46213.353692129604</v>
      </c>
      <c r="D724" s="1" t="s">
        <v>2248</v>
      </c>
      <c r="E724" s="1" t="s">
        <v>2242</v>
      </c>
      <c r="F724" s="2">
        <v>46174.125011574099</v>
      </c>
      <c r="G724" s="3">
        <v>37.299999999999997</v>
      </c>
      <c r="H724" s="3">
        <v>23.4</v>
      </c>
      <c r="I724" s="3">
        <v>56.7</v>
      </c>
      <c r="J724" s="3">
        <v>31.2</v>
      </c>
      <c r="K724" s="3">
        <v>40.9</v>
      </c>
    </row>
    <row r="725" spans="1:11">
      <c r="A725" t="s">
        <v>2249</v>
      </c>
      <c r="B725" s="1" t="s">
        <v>2250</v>
      </c>
      <c r="C725" s="2">
        <v>46213.353553240697</v>
      </c>
      <c r="D725" s="1" t="s">
        <v>2251</v>
      </c>
      <c r="E725" s="1" t="s">
        <v>2242</v>
      </c>
      <c r="F725" s="2">
        <v>46174.166678240697</v>
      </c>
      <c r="G725" s="3">
        <v>37.4</v>
      </c>
      <c r="H725" s="3">
        <v>30.3</v>
      </c>
      <c r="I725" s="3">
        <v>53.1</v>
      </c>
      <c r="J725" s="3">
        <v>31.6</v>
      </c>
      <c r="K725" s="3">
        <v>40.9</v>
      </c>
    </row>
    <row r="726" spans="1:11">
      <c r="A726" t="s">
        <v>2252</v>
      </c>
      <c r="B726" s="1" t="s">
        <v>2253</v>
      </c>
      <c r="C726" s="2">
        <v>46213.353518518503</v>
      </c>
      <c r="D726" s="1" t="s">
        <v>2254</v>
      </c>
      <c r="E726" s="1" t="s">
        <v>2242</v>
      </c>
      <c r="F726" s="2">
        <v>46174.208344907398</v>
      </c>
      <c r="G726" s="3">
        <v>38.799999999999997</v>
      </c>
      <c r="H726" s="3">
        <v>30.3</v>
      </c>
      <c r="I726" s="3">
        <v>52.2</v>
      </c>
      <c r="J726" s="3">
        <v>34.4</v>
      </c>
      <c r="K726" s="3">
        <v>41.8</v>
      </c>
    </row>
    <row r="727" spans="1:11">
      <c r="A727" t="s">
        <v>2255</v>
      </c>
      <c r="B727" s="1" t="s">
        <v>2256</v>
      </c>
      <c r="C727" s="2">
        <v>46213.353645833296</v>
      </c>
      <c r="D727" s="1" t="s">
        <v>2257</v>
      </c>
      <c r="E727" s="1" t="s">
        <v>2242</v>
      </c>
      <c r="F727" s="2">
        <v>46174.250011574099</v>
      </c>
      <c r="G727" s="3">
        <v>42.4</v>
      </c>
      <c r="H727" s="3">
        <v>32</v>
      </c>
      <c r="I727" s="3">
        <v>57.3</v>
      </c>
      <c r="J727" s="3">
        <v>38.4</v>
      </c>
      <c r="K727" s="3">
        <v>44.8</v>
      </c>
    </row>
    <row r="728" spans="1:11">
      <c r="A728" t="s">
        <v>2258</v>
      </c>
      <c r="B728" s="1" t="s">
        <v>2259</v>
      </c>
      <c r="C728" s="2">
        <v>46213.353715277801</v>
      </c>
      <c r="D728" s="1" t="s">
        <v>2260</v>
      </c>
      <c r="E728" s="1" t="s">
        <v>2242</v>
      </c>
      <c r="F728" s="2">
        <v>46174.291678240697</v>
      </c>
      <c r="G728" s="3">
        <v>44.4</v>
      </c>
      <c r="H728" s="3">
        <v>35.4</v>
      </c>
      <c r="I728" s="3">
        <v>58.8</v>
      </c>
      <c r="J728" s="3">
        <v>40.299999999999997</v>
      </c>
      <c r="K728" s="3">
        <v>46.8</v>
      </c>
    </row>
    <row r="729" spans="1:11">
      <c r="A729" t="s">
        <v>2261</v>
      </c>
      <c r="B729" s="1" t="s">
        <v>2262</v>
      </c>
      <c r="C729" s="2">
        <v>46213.353587963</v>
      </c>
      <c r="D729" s="1" t="s">
        <v>2263</v>
      </c>
      <c r="E729" s="1" t="s">
        <v>2242</v>
      </c>
      <c r="F729" s="2">
        <v>46174.333344907398</v>
      </c>
      <c r="G729" s="3">
        <v>47.4</v>
      </c>
      <c r="H729" s="3">
        <v>37.5</v>
      </c>
      <c r="I729" s="3">
        <v>59.9</v>
      </c>
      <c r="J729" s="3">
        <v>42.8</v>
      </c>
      <c r="K729" s="3">
        <v>50.3</v>
      </c>
    </row>
    <row r="730" spans="1:11">
      <c r="A730" t="s">
        <v>2264</v>
      </c>
      <c r="B730" s="1" t="s">
        <v>2265</v>
      </c>
      <c r="C730" s="2">
        <v>46213.353692129604</v>
      </c>
      <c r="D730" s="1" t="s">
        <v>2266</v>
      </c>
      <c r="E730" s="1" t="s">
        <v>2242</v>
      </c>
      <c r="F730" s="2">
        <v>46174.375011574099</v>
      </c>
      <c r="G730" s="3">
        <v>53.5</v>
      </c>
      <c r="H730" s="3">
        <v>38.5</v>
      </c>
      <c r="I730" s="3">
        <v>72.5</v>
      </c>
      <c r="J730" s="3">
        <v>45</v>
      </c>
      <c r="K730" s="3">
        <v>56.1</v>
      </c>
    </row>
    <row r="731" spans="1:11">
      <c r="A731" t="s">
        <v>2267</v>
      </c>
      <c r="B731" s="1" t="s">
        <v>2268</v>
      </c>
      <c r="C731" s="2">
        <v>46213.353703703702</v>
      </c>
      <c r="D731" s="1" t="s">
        <v>2269</v>
      </c>
      <c r="E731" s="1" t="s">
        <v>2242</v>
      </c>
      <c r="F731" s="2">
        <v>46174.416678240697</v>
      </c>
      <c r="G731" s="3">
        <v>56</v>
      </c>
      <c r="H731" s="3">
        <v>40.4</v>
      </c>
      <c r="I731" s="3">
        <v>73.099999999999994</v>
      </c>
      <c r="J731" s="3">
        <v>46.6</v>
      </c>
      <c r="K731" s="3">
        <v>59.6</v>
      </c>
    </row>
    <row r="732" spans="1:11">
      <c r="A732" t="s">
        <v>2270</v>
      </c>
      <c r="B732" s="1" t="s">
        <v>2271</v>
      </c>
      <c r="C732" s="2">
        <v>46213.3536805556</v>
      </c>
      <c r="D732" s="1" t="s">
        <v>2272</v>
      </c>
      <c r="E732" s="1" t="s">
        <v>2242</v>
      </c>
      <c r="F732" s="2">
        <v>46174.458344907398</v>
      </c>
      <c r="G732" s="3">
        <v>55.1</v>
      </c>
      <c r="H732" s="3">
        <v>40.200000000000003</v>
      </c>
      <c r="I732" s="3">
        <v>74.400000000000006</v>
      </c>
      <c r="J732" s="3">
        <v>45.1</v>
      </c>
      <c r="K732" s="3">
        <v>58.9</v>
      </c>
    </row>
    <row r="733" spans="1:11">
      <c r="A733" t="s">
        <v>2273</v>
      </c>
      <c r="B733" s="1" t="s">
        <v>2274</v>
      </c>
      <c r="C733" s="2">
        <v>46213.353726851798</v>
      </c>
      <c r="D733" s="1" t="s">
        <v>2275</v>
      </c>
      <c r="E733" s="1" t="s">
        <v>2242</v>
      </c>
      <c r="F733" s="2">
        <v>46174.500011574099</v>
      </c>
      <c r="G733" s="3">
        <v>53.3</v>
      </c>
      <c r="H733" s="3">
        <v>39.1</v>
      </c>
      <c r="I733" s="3">
        <v>74.400000000000006</v>
      </c>
      <c r="J733" s="3">
        <v>43.6</v>
      </c>
      <c r="K733" s="3">
        <v>56.5</v>
      </c>
    </row>
    <row r="734" spans="1:11">
      <c r="A734" t="s">
        <v>2276</v>
      </c>
      <c r="B734" s="1" t="s">
        <v>2277</v>
      </c>
      <c r="C734" s="2">
        <v>46213.3536805556</v>
      </c>
      <c r="D734" s="1" t="s">
        <v>2278</v>
      </c>
      <c r="E734" s="1" t="s">
        <v>2242</v>
      </c>
      <c r="F734" s="2">
        <v>46174.541678240697</v>
      </c>
      <c r="G734" s="3">
        <v>56.4</v>
      </c>
      <c r="H734" s="3">
        <v>39.1</v>
      </c>
      <c r="I734" s="3">
        <v>87</v>
      </c>
      <c r="J734" s="3">
        <v>48.4</v>
      </c>
      <c r="K734" s="3">
        <v>59.7</v>
      </c>
    </row>
    <row r="735" spans="1:11">
      <c r="A735" t="s">
        <v>2279</v>
      </c>
      <c r="B735" s="1" t="s">
        <v>2280</v>
      </c>
      <c r="C735" s="2">
        <v>46213.353668981501</v>
      </c>
      <c r="D735" s="1" t="s">
        <v>2281</v>
      </c>
      <c r="E735" s="1" t="s">
        <v>2242</v>
      </c>
      <c r="F735" s="2">
        <v>46174.583344907398</v>
      </c>
      <c r="G735" s="3">
        <v>58.5</v>
      </c>
      <c r="H735" s="3">
        <v>43.9</v>
      </c>
      <c r="I735" s="3">
        <v>87</v>
      </c>
      <c r="J735" s="3">
        <v>48.4</v>
      </c>
      <c r="K735" s="3">
        <v>60.1</v>
      </c>
    </row>
    <row r="736" spans="1:11">
      <c r="A736" t="s">
        <v>2282</v>
      </c>
      <c r="B736" s="1" t="s">
        <v>2283</v>
      </c>
      <c r="C736" s="2">
        <v>46213.353657407402</v>
      </c>
      <c r="D736" s="1" t="s">
        <v>2284</v>
      </c>
      <c r="E736" s="1" t="s">
        <v>2242</v>
      </c>
      <c r="F736" s="2">
        <v>46174.625011574099</v>
      </c>
      <c r="G736" s="3">
        <v>55.4</v>
      </c>
      <c r="H736" s="3">
        <v>39.700000000000003</v>
      </c>
      <c r="I736" s="3">
        <v>79.5</v>
      </c>
      <c r="J736" s="3">
        <v>45.1</v>
      </c>
      <c r="K736" s="3">
        <v>57.6</v>
      </c>
    </row>
    <row r="737" spans="1:11">
      <c r="A737" t="s">
        <v>2285</v>
      </c>
      <c r="B737" s="1" t="s">
        <v>2286</v>
      </c>
      <c r="C737" s="2">
        <v>46213.353715277801</v>
      </c>
      <c r="D737" s="1" t="s">
        <v>2287</v>
      </c>
      <c r="E737" s="1" t="s">
        <v>2242</v>
      </c>
      <c r="F737" s="2">
        <v>46174.666678240697</v>
      </c>
      <c r="G737" s="3">
        <v>55.6</v>
      </c>
      <c r="H737" s="3">
        <v>39.700000000000003</v>
      </c>
      <c r="I737" s="3">
        <v>84.4</v>
      </c>
      <c r="J737" s="3">
        <v>45.9</v>
      </c>
      <c r="K737" s="3">
        <v>55.8</v>
      </c>
    </row>
    <row r="738" spans="1:11">
      <c r="A738" t="s">
        <v>2288</v>
      </c>
      <c r="B738" s="1" t="s">
        <v>2289</v>
      </c>
      <c r="C738" s="2">
        <v>46213.353587963</v>
      </c>
      <c r="D738" s="1" t="s">
        <v>2290</v>
      </c>
      <c r="E738" s="1" t="s">
        <v>2242</v>
      </c>
      <c r="F738" s="2">
        <v>46174.708344907398</v>
      </c>
      <c r="G738" s="3">
        <v>53.8</v>
      </c>
      <c r="H738" s="3">
        <v>42</v>
      </c>
      <c r="I738" s="3">
        <v>84.4</v>
      </c>
      <c r="J738" s="3">
        <v>46.5</v>
      </c>
      <c r="K738" s="3">
        <v>55.2</v>
      </c>
    </row>
    <row r="739" spans="1:11">
      <c r="A739" t="s">
        <v>2291</v>
      </c>
      <c r="B739" s="1" t="s">
        <v>2292</v>
      </c>
      <c r="C739" s="2">
        <v>46213.353611111103</v>
      </c>
      <c r="D739" s="1" t="s">
        <v>2293</v>
      </c>
      <c r="E739" s="1" t="s">
        <v>2242</v>
      </c>
      <c r="F739" s="2">
        <v>46174.750011574099</v>
      </c>
      <c r="G739" s="3">
        <v>52.2</v>
      </c>
      <c r="H739" s="3">
        <v>41.3</v>
      </c>
      <c r="I739" s="3">
        <v>73.8</v>
      </c>
      <c r="J739" s="3">
        <v>46.4</v>
      </c>
      <c r="K739" s="3">
        <v>55</v>
      </c>
    </row>
    <row r="740" spans="1:11">
      <c r="A740" t="s">
        <v>2294</v>
      </c>
      <c r="B740" s="1" t="s">
        <v>2295</v>
      </c>
      <c r="C740" s="2">
        <v>46213.353587963</v>
      </c>
      <c r="D740" s="1" t="s">
        <v>2296</v>
      </c>
      <c r="E740" s="1" t="s">
        <v>2242</v>
      </c>
      <c r="F740" s="2">
        <v>46174.791678240697</v>
      </c>
      <c r="G740" s="3">
        <v>49.7</v>
      </c>
      <c r="H740" s="3">
        <v>39.1</v>
      </c>
      <c r="I740" s="3">
        <v>66</v>
      </c>
      <c r="J740" s="3">
        <v>44.2</v>
      </c>
      <c r="K740" s="3">
        <v>52.7</v>
      </c>
    </row>
    <row r="741" spans="1:11">
      <c r="A741" t="s">
        <v>2297</v>
      </c>
      <c r="B741" s="1" t="s">
        <v>2298</v>
      </c>
      <c r="C741" s="2">
        <v>46213.353668981501</v>
      </c>
      <c r="D741" s="1" t="s">
        <v>2299</v>
      </c>
      <c r="E741" s="1" t="s">
        <v>2242</v>
      </c>
      <c r="F741" s="2">
        <v>46174.833344907398</v>
      </c>
      <c r="G741" s="3">
        <v>48</v>
      </c>
      <c r="H741" s="3">
        <v>36.700000000000003</v>
      </c>
      <c r="I741" s="3">
        <v>63.1</v>
      </c>
      <c r="J741" s="3">
        <v>41.9</v>
      </c>
      <c r="K741" s="3">
        <v>51.2</v>
      </c>
    </row>
    <row r="742" spans="1:11">
      <c r="A742" t="s">
        <v>2300</v>
      </c>
      <c r="B742" s="1" t="s">
        <v>2301</v>
      </c>
      <c r="C742" s="2">
        <v>46213.353668981501</v>
      </c>
      <c r="D742" s="1" t="s">
        <v>2302</v>
      </c>
      <c r="E742" s="1" t="s">
        <v>2242</v>
      </c>
      <c r="F742" s="2">
        <v>46174.875011574099</v>
      </c>
      <c r="G742" s="3">
        <v>46.7</v>
      </c>
      <c r="H742" s="3">
        <v>35.6</v>
      </c>
      <c r="I742" s="3">
        <v>61.9</v>
      </c>
      <c r="J742" s="3">
        <v>40.299999999999997</v>
      </c>
      <c r="K742" s="3">
        <v>50.2</v>
      </c>
    </row>
    <row r="743" spans="1:11">
      <c r="A743" t="s">
        <v>2303</v>
      </c>
      <c r="B743" s="1" t="s">
        <v>2304</v>
      </c>
      <c r="C743" s="2">
        <v>46213.353587963</v>
      </c>
      <c r="D743" s="1" t="s">
        <v>2305</v>
      </c>
      <c r="E743" s="1" t="s">
        <v>2242</v>
      </c>
      <c r="F743" s="2">
        <v>46174.916678240697</v>
      </c>
      <c r="G743" s="3">
        <v>46.7</v>
      </c>
      <c r="H743" s="3">
        <v>35.6</v>
      </c>
      <c r="I743" s="3">
        <v>59.4</v>
      </c>
      <c r="J743" s="3">
        <v>41.4</v>
      </c>
      <c r="K743" s="3">
        <v>50</v>
      </c>
    </row>
    <row r="744" spans="1:11">
      <c r="A744" t="s">
        <v>2306</v>
      </c>
      <c r="B744" s="1" t="s">
        <v>2307</v>
      </c>
      <c r="C744" s="2">
        <v>46213.353645833296</v>
      </c>
      <c r="D744" s="1" t="s">
        <v>2308</v>
      </c>
      <c r="E744" s="1" t="s">
        <v>2242</v>
      </c>
      <c r="F744" s="2">
        <v>46174.958344907398</v>
      </c>
      <c r="G744" s="3">
        <v>46.9</v>
      </c>
      <c r="H744" s="3">
        <v>35.6</v>
      </c>
      <c r="I744" s="3">
        <v>59.1</v>
      </c>
      <c r="J744" s="3">
        <v>40.299999999999997</v>
      </c>
      <c r="K744" s="3">
        <v>50.5</v>
      </c>
    </row>
    <row r="745" spans="1:11">
      <c r="A745" t="s">
        <v>2309</v>
      </c>
      <c r="B745" s="1" t="s">
        <v>2310</v>
      </c>
      <c r="C745" s="2">
        <v>46213.353599536997</v>
      </c>
      <c r="D745" s="1" t="s">
        <v>2311</v>
      </c>
      <c r="E745" s="1" t="s">
        <v>2242</v>
      </c>
      <c r="F745" s="2">
        <v>46175.000011574099</v>
      </c>
      <c r="G745" s="3">
        <v>46.5</v>
      </c>
      <c r="H745" s="3">
        <v>34.299999999999997</v>
      </c>
      <c r="I745" s="3">
        <v>58.3</v>
      </c>
      <c r="J745" s="3">
        <v>38.9</v>
      </c>
      <c r="K745" s="3">
        <v>50.1</v>
      </c>
    </row>
    <row r="746" spans="1:11">
      <c r="A746" t="s">
        <v>2312</v>
      </c>
      <c r="B746" s="1" t="s">
        <v>2313</v>
      </c>
      <c r="C746" s="2">
        <v>46213.353530092601</v>
      </c>
      <c r="D746" s="1" t="s">
        <v>2314</v>
      </c>
      <c r="E746" s="1" t="s">
        <v>2242</v>
      </c>
      <c r="F746" s="2">
        <v>46175.041678240697</v>
      </c>
      <c r="G746" s="3">
        <v>42.3</v>
      </c>
      <c r="H746" s="3">
        <v>32.700000000000003</v>
      </c>
      <c r="I746" s="3">
        <v>58.9</v>
      </c>
      <c r="J746" s="3">
        <v>37.200000000000003</v>
      </c>
      <c r="K746" s="3">
        <v>45.4</v>
      </c>
    </row>
    <row r="747" spans="1:11">
      <c r="A747" t="s">
        <v>2315</v>
      </c>
      <c r="B747" s="1" t="s">
        <v>2316</v>
      </c>
      <c r="C747" s="2">
        <v>46213.353599536997</v>
      </c>
      <c r="D747" s="1" t="s">
        <v>2317</v>
      </c>
      <c r="E747" s="1" t="s">
        <v>2242</v>
      </c>
      <c r="F747" s="2">
        <v>46175.083344907398</v>
      </c>
      <c r="G747" s="3">
        <v>43</v>
      </c>
      <c r="H747" s="3">
        <v>33.4</v>
      </c>
      <c r="I747" s="3">
        <v>54.6</v>
      </c>
      <c r="J747" s="3">
        <v>37</v>
      </c>
      <c r="K747" s="3">
        <v>46.5</v>
      </c>
    </row>
    <row r="748" spans="1:11">
      <c r="A748" t="s">
        <v>2318</v>
      </c>
      <c r="B748" s="1" t="s">
        <v>2319</v>
      </c>
      <c r="C748" s="2">
        <v>46213.353622685201</v>
      </c>
      <c r="D748" s="1" t="s">
        <v>2320</v>
      </c>
      <c r="E748" s="1" t="s">
        <v>2242</v>
      </c>
      <c r="F748" s="2">
        <v>46175.125011574099</v>
      </c>
      <c r="G748" s="3">
        <v>41.3</v>
      </c>
      <c r="H748" s="3">
        <v>32.200000000000003</v>
      </c>
      <c r="I748" s="3">
        <v>58.1</v>
      </c>
      <c r="J748" s="3">
        <v>35</v>
      </c>
      <c r="K748" s="3">
        <v>44.2</v>
      </c>
    </row>
    <row r="749" spans="1:11">
      <c r="A749" t="s">
        <v>2321</v>
      </c>
      <c r="B749" s="1" t="s">
        <v>2322</v>
      </c>
      <c r="C749" s="2">
        <v>46213.353518518503</v>
      </c>
      <c r="D749" s="1" t="s">
        <v>2323</v>
      </c>
      <c r="E749" s="1" t="s">
        <v>2242</v>
      </c>
      <c r="F749" s="2">
        <v>46175.166678240697</v>
      </c>
      <c r="G749" s="3">
        <v>38</v>
      </c>
      <c r="H749" s="3">
        <v>31.9</v>
      </c>
      <c r="I749" s="3">
        <v>64.3</v>
      </c>
      <c r="J749" s="3">
        <v>33.6</v>
      </c>
      <c r="K749" s="3">
        <v>40</v>
      </c>
    </row>
    <row r="750" spans="1:11">
      <c r="A750" t="s">
        <v>2324</v>
      </c>
      <c r="B750" s="1" t="s">
        <v>2325</v>
      </c>
      <c r="C750" s="2">
        <v>46213.353622685201</v>
      </c>
      <c r="D750" s="1" t="s">
        <v>2326</v>
      </c>
      <c r="E750" s="1" t="s">
        <v>2242</v>
      </c>
      <c r="F750" s="2">
        <v>46175.208344907398</v>
      </c>
      <c r="G750" s="3">
        <v>39.4</v>
      </c>
      <c r="H750" s="3">
        <v>31.5</v>
      </c>
      <c r="I750" s="3">
        <v>54</v>
      </c>
      <c r="J750" s="3">
        <v>35.5</v>
      </c>
      <c r="K750" s="3">
        <v>41.6</v>
      </c>
    </row>
    <row r="751" spans="1:11">
      <c r="A751" t="s">
        <v>2327</v>
      </c>
      <c r="B751" s="1" t="s">
        <v>2328</v>
      </c>
      <c r="C751" s="2">
        <v>46213.353622685201</v>
      </c>
      <c r="D751" s="1" t="s">
        <v>2329</v>
      </c>
      <c r="E751" s="1" t="s">
        <v>2242</v>
      </c>
      <c r="F751" s="2">
        <v>46175.250011574099</v>
      </c>
      <c r="G751" s="3">
        <v>40.9</v>
      </c>
      <c r="H751" s="3">
        <v>33.200000000000003</v>
      </c>
      <c r="I751" s="3">
        <v>52.5</v>
      </c>
      <c r="J751" s="3">
        <v>37</v>
      </c>
      <c r="K751" s="3">
        <v>43.1</v>
      </c>
    </row>
    <row r="752" spans="1:11">
      <c r="A752" t="s">
        <v>2330</v>
      </c>
      <c r="B752" s="1" t="s">
        <v>2331</v>
      </c>
      <c r="C752" s="2">
        <v>46213.3536805556</v>
      </c>
      <c r="D752" s="1" t="s">
        <v>2332</v>
      </c>
      <c r="E752" s="1" t="s">
        <v>2242</v>
      </c>
      <c r="F752" s="2">
        <v>46175.291678240697</v>
      </c>
      <c r="G752" s="3">
        <v>45.6</v>
      </c>
      <c r="H752" s="3">
        <v>35.9</v>
      </c>
      <c r="I752" s="3">
        <v>57.5</v>
      </c>
      <c r="J752" s="3">
        <v>41.6</v>
      </c>
      <c r="K752" s="3">
        <v>47.9</v>
      </c>
    </row>
    <row r="753" spans="1:11">
      <c r="A753" t="s">
        <v>2333</v>
      </c>
      <c r="B753" s="1" t="s">
        <v>2334</v>
      </c>
      <c r="C753" s="2">
        <v>46213.353692129604</v>
      </c>
      <c r="D753" s="1" t="s">
        <v>2335</v>
      </c>
      <c r="E753" s="1" t="s">
        <v>2242</v>
      </c>
      <c r="F753" s="2">
        <v>46175.333344907398</v>
      </c>
      <c r="G753" s="3">
        <v>49</v>
      </c>
      <c r="H753" s="3">
        <v>41</v>
      </c>
      <c r="I753" s="3">
        <v>59.3</v>
      </c>
      <c r="J753" s="3">
        <v>45.8</v>
      </c>
      <c r="K753" s="3">
        <v>51</v>
      </c>
    </row>
    <row r="754" spans="1:11">
      <c r="A754" t="s">
        <v>2336</v>
      </c>
      <c r="B754" s="1" t="s">
        <v>2337</v>
      </c>
      <c r="C754" s="2">
        <v>46213.353692129604</v>
      </c>
      <c r="D754" s="1" t="s">
        <v>2338</v>
      </c>
      <c r="E754" s="1" t="s">
        <v>2242</v>
      </c>
      <c r="F754" s="2">
        <v>46175.375011574099</v>
      </c>
      <c r="G754" s="3">
        <v>49.2</v>
      </c>
      <c r="H754" s="3">
        <v>40.299999999999997</v>
      </c>
      <c r="I754" s="3">
        <v>71.8</v>
      </c>
      <c r="J754" s="3">
        <v>45.2</v>
      </c>
      <c r="K754" s="3">
        <v>51.3</v>
      </c>
    </row>
    <row r="755" spans="1:11">
      <c r="A755" t="s">
        <v>2339</v>
      </c>
      <c r="B755" s="1" t="s">
        <v>2340</v>
      </c>
      <c r="C755" s="2">
        <v>46213.353576388901</v>
      </c>
      <c r="D755" s="1" t="s">
        <v>2341</v>
      </c>
      <c r="E755" s="1" t="s">
        <v>2242</v>
      </c>
      <c r="F755" s="2">
        <v>46175.416678240697</v>
      </c>
      <c r="G755" s="3">
        <v>50.7</v>
      </c>
      <c r="H755" s="3">
        <v>41</v>
      </c>
      <c r="I755" s="3">
        <v>67.900000000000006</v>
      </c>
      <c r="J755" s="3">
        <v>44.2</v>
      </c>
      <c r="K755" s="3">
        <v>53.3</v>
      </c>
    </row>
    <row r="756" spans="1:11">
      <c r="A756" t="s">
        <v>2342</v>
      </c>
      <c r="B756" s="1" t="s">
        <v>2343</v>
      </c>
      <c r="C756" s="2">
        <v>46213.353518518503</v>
      </c>
      <c r="D756" s="1" t="s">
        <v>2344</v>
      </c>
      <c r="E756" s="1" t="s">
        <v>2242</v>
      </c>
      <c r="F756" s="2">
        <v>46175.458344907398</v>
      </c>
      <c r="G756" s="3">
        <v>49.3</v>
      </c>
      <c r="H756" s="3">
        <v>39.6</v>
      </c>
      <c r="I756" s="3">
        <v>75</v>
      </c>
      <c r="J756" s="3">
        <v>43.1</v>
      </c>
      <c r="K756" s="3">
        <v>51.9</v>
      </c>
    </row>
    <row r="757" spans="1:11">
      <c r="A757" t="s">
        <v>2345</v>
      </c>
      <c r="B757" s="1" t="s">
        <v>2346</v>
      </c>
      <c r="C757" s="2">
        <v>46213.353726851798</v>
      </c>
      <c r="D757" s="1" t="s">
        <v>2347</v>
      </c>
      <c r="E757" s="1" t="s">
        <v>2242</v>
      </c>
      <c r="F757" s="2">
        <v>46175.500011574099</v>
      </c>
      <c r="G757" s="3">
        <v>47.1</v>
      </c>
      <c r="H757" s="3">
        <v>38.9</v>
      </c>
      <c r="I757" s="3">
        <v>67.400000000000006</v>
      </c>
      <c r="J757" s="3">
        <v>42.2</v>
      </c>
      <c r="K757" s="3">
        <v>49.5</v>
      </c>
    </row>
    <row r="758" spans="1:11">
      <c r="A758" t="s">
        <v>2348</v>
      </c>
      <c r="B758" s="1" t="s">
        <v>2349</v>
      </c>
      <c r="C758" s="2">
        <v>46213.353738425903</v>
      </c>
      <c r="D758" s="1" t="s">
        <v>2350</v>
      </c>
      <c r="E758" s="1" t="s">
        <v>2242</v>
      </c>
      <c r="F758" s="2">
        <v>46175.541678240697</v>
      </c>
      <c r="G758" s="3">
        <v>48.7</v>
      </c>
      <c r="H758" s="3">
        <v>40</v>
      </c>
      <c r="I758" s="3">
        <v>71.7</v>
      </c>
      <c r="J758" s="3">
        <v>43.4</v>
      </c>
      <c r="K758" s="3">
        <v>51.1</v>
      </c>
    </row>
    <row r="759" spans="1:11">
      <c r="A759" t="s">
        <v>2351</v>
      </c>
      <c r="B759" s="1" t="s">
        <v>2352</v>
      </c>
      <c r="C759" s="2">
        <v>46213.353657407402</v>
      </c>
      <c r="D759" s="1" t="s">
        <v>2353</v>
      </c>
      <c r="E759" s="1" t="s">
        <v>2242</v>
      </c>
      <c r="F759" s="2">
        <v>46175.583344907398</v>
      </c>
      <c r="G759" s="3">
        <v>46.7</v>
      </c>
      <c r="H759" s="3">
        <v>38.6</v>
      </c>
      <c r="I759" s="3">
        <v>67.099999999999994</v>
      </c>
      <c r="J759" s="3">
        <v>42.2</v>
      </c>
      <c r="K759" s="3">
        <v>48.5</v>
      </c>
    </row>
    <row r="760" spans="1:11">
      <c r="A760" t="s">
        <v>2354</v>
      </c>
      <c r="B760" s="1" t="s">
        <v>2355</v>
      </c>
      <c r="C760" s="2">
        <v>46213.353715277801</v>
      </c>
      <c r="D760" s="1" t="s">
        <v>2356</v>
      </c>
      <c r="E760" s="1" t="s">
        <v>2242</v>
      </c>
      <c r="F760" s="2">
        <v>46175.625011574099</v>
      </c>
      <c r="G760" s="3">
        <v>47.4</v>
      </c>
      <c r="H760" s="3">
        <v>38.700000000000003</v>
      </c>
      <c r="I760" s="3">
        <v>68.7</v>
      </c>
      <c r="J760" s="3">
        <v>42.8</v>
      </c>
      <c r="K760" s="3">
        <v>49.9</v>
      </c>
    </row>
    <row r="761" spans="1:11">
      <c r="A761" t="s">
        <v>2357</v>
      </c>
      <c r="B761" s="1" t="s">
        <v>2358</v>
      </c>
      <c r="C761" s="2">
        <v>46213.353553240697</v>
      </c>
      <c r="D761" s="1" t="s">
        <v>2359</v>
      </c>
      <c r="E761" s="1" t="s">
        <v>2242</v>
      </c>
      <c r="F761" s="2">
        <v>46175.666678240697</v>
      </c>
      <c r="G761" s="3">
        <v>48.5</v>
      </c>
      <c r="H761" s="3">
        <v>41.4</v>
      </c>
      <c r="I761" s="3">
        <v>70.900000000000006</v>
      </c>
      <c r="J761" s="3">
        <v>45.1</v>
      </c>
      <c r="K761" s="3">
        <v>50.3</v>
      </c>
    </row>
    <row r="762" spans="1:11">
      <c r="A762" t="s">
        <v>2360</v>
      </c>
      <c r="B762" s="1" t="s">
        <v>2361</v>
      </c>
      <c r="C762" s="2">
        <v>46213.353530092601</v>
      </c>
      <c r="D762" s="1" t="s">
        <v>2362</v>
      </c>
      <c r="E762" s="1" t="s">
        <v>2242</v>
      </c>
      <c r="F762" s="2">
        <v>46175.708344907398</v>
      </c>
      <c r="G762" s="3">
        <v>48.2</v>
      </c>
      <c r="H762" s="3">
        <v>39.299999999999997</v>
      </c>
      <c r="I762" s="3">
        <v>61.8</v>
      </c>
      <c r="J762" s="3">
        <v>44.4</v>
      </c>
      <c r="K762" s="3">
        <v>50.4</v>
      </c>
    </row>
    <row r="763" spans="1:11">
      <c r="A763" t="s">
        <v>2363</v>
      </c>
      <c r="B763" s="1" t="s">
        <v>2364</v>
      </c>
      <c r="C763" s="2">
        <v>46213.353611111103</v>
      </c>
      <c r="D763" s="1" t="s">
        <v>2365</v>
      </c>
      <c r="E763" s="1" t="s">
        <v>2242</v>
      </c>
      <c r="F763" s="2">
        <v>46175.750011574099</v>
      </c>
      <c r="G763" s="3">
        <v>48.8</v>
      </c>
      <c r="H763" s="3">
        <v>39.5</v>
      </c>
      <c r="I763" s="3">
        <v>71.5</v>
      </c>
      <c r="J763" s="3">
        <v>43.5</v>
      </c>
      <c r="K763" s="3">
        <v>51</v>
      </c>
    </row>
    <row r="764" spans="1:11">
      <c r="A764" t="s">
        <v>2366</v>
      </c>
      <c r="B764" s="1" t="s">
        <v>2367</v>
      </c>
      <c r="C764" s="2">
        <v>46213.353564814803</v>
      </c>
      <c r="D764" s="1" t="s">
        <v>2368</v>
      </c>
      <c r="E764" s="1" t="s">
        <v>2242</v>
      </c>
      <c r="F764" s="2">
        <v>46175.791678240697</v>
      </c>
      <c r="G764" s="3">
        <v>45.6</v>
      </c>
      <c r="H764" s="3">
        <v>37.6</v>
      </c>
      <c r="I764" s="3">
        <v>72.8</v>
      </c>
      <c r="J764" s="3">
        <v>41.4</v>
      </c>
      <c r="K764" s="3">
        <v>47.4</v>
      </c>
    </row>
    <row r="765" spans="1:11">
      <c r="A765" t="s">
        <v>2369</v>
      </c>
      <c r="B765" s="1" t="s">
        <v>2370</v>
      </c>
      <c r="C765" s="2">
        <v>46213.353668981501</v>
      </c>
      <c r="D765" s="1" t="s">
        <v>2371</v>
      </c>
      <c r="E765" s="1" t="s">
        <v>2242</v>
      </c>
      <c r="F765" s="2">
        <v>46175.833344907398</v>
      </c>
      <c r="G765" s="3">
        <v>45</v>
      </c>
      <c r="H765" s="3">
        <v>37.4</v>
      </c>
      <c r="I765" s="3">
        <v>59</v>
      </c>
      <c r="J765" s="3">
        <v>40.9</v>
      </c>
      <c r="K765" s="3">
        <v>47.2</v>
      </c>
    </row>
    <row r="766" spans="1:11">
      <c r="A766" t="s">
        <v>2372</v>
      </c>
      <c r="B766" s="1" t="s">
        <v>2373</v>
      </c>
      <c r="C766" s="2">
        <v>46213.353715277801</v>
      </c>
      <c r="D766" s="1" t="s">
        <v>2374</v>
      </c>
      <c r="E766" s="1" t="s">
        <v>2242</v>
      </c>
      <c r="F766" s="2">
        <v>46175.875011574099</v>
      </c>
      <c r="G766" s="3">
        <v>43.4</v>
      </c>
      <c r="H766" s="3">
        <v>34.200000000000003</v>
      </c>
      <c r="I766" s="3">
        <v>62.8</v>
      </c>
      <c r="J766" s="3">
        <v>38.299999999999997</v>
      </c>
      <c r="K766" s="3">
        <v>45.3</v>
      </c>
    </row>
    <row r="767" spans="1:11">
      <c r="A767" t="s">
        <v>2375</v>
      </c>
      <c r="B767" s="1" t="s">
        <v>2376</v>
      </c>
      <c r="C767" s="2">
        <v>46213.353622685201</v>
      </c>
      <c r="D767" s="1" t="s">
        <v>2377</v>
      </c>
      <c r="E767" s="1" t="s">
        <v>2242</v>
      </c>
      <c r="F767" s="2">
        <v>46175.916678240697</v>
      </c>
      <c r="G767" s="3">
        <v>43.7</v>
      </c>
      <c r="H767" s="3">
        <v>34.200000000000003</v>
      </c>
      <c r="I767" s="3">
        <v>65.2</v>
      </c>
      <c r="J767" s="3">
        <v>38.299999999999997</v>
      </c>
      <c r="K767" s="3">
        <v>45.8</v>
      </c>
    </row>
    <row r="768" spans="1:11">
      <c r="A768" t="s">
        <v>2378</v>
      </c>
      <c r="B768" s="1" t="s">
        <v>2379</v>
      </c>
      <c r="C768" s="2">
        <v>46213.353622685201</v>
      </c>
      <c r="D768" s="1" t="s">
        <v>2380</v>
      </c>
      <c r="E768" s="1" t="s">
        <v>2242</v>
      </c>
      <c r="F768" s="2">
        <v>46175.958344907398</v>
      </c>
      <c r="G768" s="3">
        <v>42.9</v>
      </c>
      <c r="H768" s="3">
        <v>31.4</v>
      </c>
      <c r="I768" s="3">
        <v>57.7</v>
      </c>
      <c r="J768" s="3">
        <v>36.200000000000003</v>
      </c>
      <c r="K768" s="3">
        <v>45.9</v>
      </c>
    </row>
    <row r="769" spans="1:11">
      <c r="A769" t="s">
        <v>2381</v>
      </c>
      <c r="B769" s="1" t="s">
        <v>2382</v>
      </c>
      <c r="C769" s="2">
        <v>46213.353576388901</v>
      </c>
      <c r="D769" s="1" t="s">
        <v>2383</v>
      </c>
      <c r="E769" s="1" t="s">
        <v>2242</v>
      </c>
      <c r="F769" s="2">
        <v>46176.000011574099</v>
      </c>
      <c r="G769" s="3">
        <v>41</v>
      </c>
      <c r="H769" s="3">
        <v>31.1</v>
      </c>
      <c r="I769" s="3">
        <v>62.4</v>
      </c>
      <c r="J769" s="3">
        <v>32.9</v>
      </c>
      <c r="K769" s="3">
        <v>43.7</v>
      </c>
    </row>
    <row r="770" spans="1:11">
      <c r="A770" t="s">
        <v>2384</v>
      </c>
      <c r="B770" s="1" t="s">
        <v>2385</v>
      </c>
      <c r="C770" s="2">
        <v>46213.3536342593</v>
      </c>
      <c r="D770" s="1" t="s">
        <v>2386</v>
      </c>
      <c r="E770" s="1" t="s">
        <v>2242</v>
      </c>
      <c r="F770" s="2">
        <v>46176.041678240697</v>
      </c>
      <c r="G770" s="3">
        <v>38.799999999999997</v>
      </c>
      <c r="H770" s="3">
        <v>31</v>
      </c>
      <c r="I770" s="3">
        <v>57</v>
      </c>
      <c r="J770" s="3">
        <v>32.1</v>
      </c>
      <c r="K770" s="3">
        <v>40.799999999999997</v>
      </c>
    </row>
    <row r="771" spans="1:11">
      <c r="A771" t="s">
        <v>2387</v>
      </c>
      <c r="B771" s="1" t="s">
        <v>2388</v>
      </c>
      <c r="C771" s="2">
        <v>46213.353668981501</v>
      </c>
      <c r="D771" s="1" t="s">
        <v>2389</v>
      </c>
      <c r="E771" s="1" t="s">
        <v>2242</v>
      </c>
      <c r="F771" s="2">
        <v>46176.083344907398</v>
      </c>
      <c r="G771" s="3">
        <v>38</v>
      </c>
      <c r="H771" s="3">
        <v>30.5</v>
      </c>
      <c r="I771" s="3">
        <v>57.8</v>
      </c>
      <c r="J771" s="3">
        <v>31.7</v>
      </c>
      <c r="K771" s="3">
        <v>40.5</v>
      </c>
    </row>
    <row r="772" spans="1:11">
      <c r="A772" t="s">
        <v>2390</v>
      </c>
      <c r="B772" s="1" t="s">
        <v>2391</v>
      </c>
      <c r="C772" s="2">
        <v>46213.353645833296</v>
      </c>
      <c r="D772" s="1" t="s">
        <v>2392</v>
      </c>
      <c r="E772" s="1" t="s">
        <v>2242</v>
      </c>
      <c r="F772" s="2">
        <v>46176.125011574099</v>
      </c>
      <c r="G772" s="3">
        <v>38</v>
      </c>
      <c r="H772" s="3">
        <v>30.8</v>
      </c>
      <c r="I772" s="3">
        <v>63.5</v>
      </c>
      <c r="J772" s="3">
        <v>31.9</v>
      </c>
      <c r="K772" s="3">
        <v>39.4</v>
      </c>
    </row>
    <row r="773" spans="1:11">
      <c r="A773" t="s">
        <v>2393</v>
      </c>
      <c r="B773" s="1" t="s">
        <v>2394</v>
      </c>
      <c r="C773" s="2">
        <v>46213.353738425903</v>
      </c>
      <c r="D773" s="1" t="s">
        <v>2395</v>
      </c>
      <c r="E773" s="1" t="s">
        <v>2242</v>
      </c>
      <c r="F773" s="2">
        <v>46176.166678240697</v>
      </c>
      <c r="G773" s="3">
        <v>37.5</v>
      </c>
      <c r="H773" s="3">
        <v>30.5</v>
      </c>
      <c r="I773" s="3">
        <v>52.6</v>
      </c>
      <c r="J773" s="3">
        <v>31.8</v>
      </c>
      <c r="K773" s="3">
        <v>40.299999999999997</v>
      </c>
    </row>
    <row r="774" spans="1:11">
      <c r="A774" t="s">
        <v>2396</v>
      </c>
      <c r="B774" s="1" t="s">
        <v>2397</v>
      </c>
      <c r="C774" s="2">
        <v>46213.353576388901</v>
      </c>
      <c r="D774" s="1" t="s">
        <v>2398</v>
      </c>
      <c r="E774" s="1" t="s">
        <v>2242</v>
      </c>
      <c r="F774" s="2">
        <v>46176.208344907398</v>
      </c>
      <c r="G774" s="3">
        <v>39.299999999999997</v>
      </c>
      <c r="H774" s="3">
        <v>31.6</v>
      </c>
      <c r="I774" s="3">
        <v>58.2</v>
      </c>
      <c r="J774" s="3">
        <v>34.1</v>
      </c>
      <c r="K774" s="3">
        <v>41.5</v>
      </c>
    </row>
    <row r="775" spans="1:11">
      <c r="A775" t="s">
        <v>2399</v>
      </c>
      <c r="B775" s="1" t="s">
        <v>2400</v>
      </c>
      <c r="C775" s="2">
        <v>46213.353576388901</v>
      </c>
      <c r="D775" s="1" t="s">
        <v>2401</v>
      </c>
      <c r="E775" s="1" t="s">
        <v>2242</v>
      </c>
      <c r="F775" s="2">
        <v>46176.250011574099</v>
      </c>
      <c r="G775" s="3">
        <v>42</v>
      </c>
      <c r="H775" s="3">
        <v>32.6</v>
      </c>
      <c r="I775" s="3">
        <v>58.7</v>
      </c>
      <c r="J775" s="3">
        <v>37.700000000000003</v>
      </c>
      <c r="K775" s="3">
        <v>44.1</v>
      </c>
    </row>
    <row r="776" spans="1:11">
      <c r="A776" t="s">
        <v>2402</v>
      </c>
      <c r="B776" s="1" t="s">
        <v>2403</v>
      </c>
      <c r="C776" s="2">
        <v>46213.3536805556</v>
      </c>
      <c r="D776" s="1" t="s">
        <v>2404</v>
      </c>
      <c r="E776" s="1" t="s">
        <v>2242</v>
      </c>
      <c r="F776" s="2">
        <v>46176.291678240697</v>
      </c>
      <c r="G776" s="3">
        <v>44.4</v>
      </c>
      <c r="H776" s="3">
        <v>35.6</v>
      </c>
      <c r="I776" s="3">
        <v>58</v>
      </c>
      <c r="J776" s="3">
        <v>39.799999999999997</v>
      </c>
      <c r="K776" s="3">
        <v>46.9</v>
      </c>
    </row>
    <row r="777" spans="1:11">
      <c r="A777" t="s">
        <v>2405</v>
      </c>
      <c r="B777" s="1" t="s">
        <v>2406</v>
      </c>
      <c r="C777" s="2">
        <v>46213.353703703702</v>
      </c>
      <c r="D777" s="1" t="s">
        <v>2407</v>
      </c>
      <c r="E777" s="1" t="s">
        <v>2242</v>
      </c>
      <c r="F777" s="2">
        <v>46176.333344907398</v>
      </c>
      <c r="G777" s="3">
        <v>50.3</v>
      </c>
      <c r="H777" s="3">
        <v>40.9</v>
      </c>
      <c r="I777" s="3">
        <v>63.4</v>
      </c>
      <c r="J777" s="3">
        <v>45.2</v>
      </c>
      <c r="K777" s="3">
        <v>53.1</v>
      </c>
    </row>
    <row r="778" spans="1:11">
      <c r="A778" t="s">
        <v>2408</v>
      </c>
      <c r="B778" s="1" t="s">
        <v>2409</v>
      </c>
      <c r="C778" s="2">
        <v>46213.353564814803</v>
      </c>
      <c r="D778" s="1" t="s">
        <v>2410</v>
      </c>
      <c r="E778" s="1" t="s">
        <v>2242</v>
      </c>
      <c r="F778" s="2">
        <v>46176.375011574099</v>
      </c>
      <c r="G778" s="3">
        <v>52</v>
      </c>
      <c r="H778" s="3">
        <v>42.6</v>
      </c>
      <c r="I778" s="3">
        <v>70.7</v>
      </c>
      <c r="J778" s="3">
        <v>46.8</v>
      </c>
      <c r="K778" s="3">
        <v>54.9</v>
      </c>
    </row>
    <row r="779" spans="1:11">
      <c r="A779" t="s">
        <v>2411</v>
      </c>
      <c r="B779" s="1" t="s">
        <v>2412</v>
      </c>
      <c r="C779" s="2">
        <v>46213.353576388901</v>
      </c>
      <c r="D779" s="1" t="s">
        <v>2413</v>
      </c>
      <c r="E779" s="1" t="s">
        <v>2242</v>
      </c>
      <c r="F779" s="2">
        <v>46176.416678240697</v>
      </c>
      <c r="G779" s="3">
        <v>53.4</v>
      </c>
      <c r="H779" s="3">
        <v>45.3</v>
      </c>
      <c r="I779" s="3">
        <v>76.2</v>
      </c>
      <c r="J779" s="3">
        <v>49</v>
      </c>
      <c r="K779" s="3">
        <v>55.8</v>
      </c>
    </row>
    <row r="780" spans="1:11">
      <c r="A780" t="s">
        <v>2414</v>
      </c>
      <c r="B780" s="1" t="s">
        <v>2415</v>
      </c>
      <c r="C780" s="2">
        <v>46213.353703703702</v>
      </c>
      <c r="D780" s="1" t="s">
        <v>2416</v>
      </c>
      <c r="E780" s="1" t="s">
        <v>2242</v>
      </c>
      <c r="F780" s="2">
        <v>46176.458344907398</v>
      </c>
      <c r="G780" s="3">
        <v>50.8</v>
      </c>
      <c r="H780" s="3">
        <v>43.2</v>
      </c>
      <c r="I780" s="3">
        <v>72.400000000000006</v>
      </c>
      <c r="J780" s="3">
        <v>46.8</v>
      </c>
      <c r="K780" s="3">
        <v>51.8</v>
      </c>
    </row>
    <row r="781" spans="1:11">
      <c r="A781" t="s">
        <v>2417</v>
      </c>
      <c r="B781" s="1" t="s">
        <v>2418</v>
      </c>
      <c r="C781" s="2">
        <v>46213.353622685201</v>
      </c>
      <c r="D781" s="1" t="s">
        <v>2419</v>
      </c>
      <c r="E781" s="1" t="s">
        <v>2242</v>
      </c>
      <c r="F781" s="2">
        <v>46176.500011574099</v>
      </c>
      <c r="G781" s="3">
        <v>50.6</v>
      </c>
      <c r="H781" s="3">
        <v>42.5</v>
      </c>
      <c r="I781" s="3">
        <v>77.599999999999994</v>
      </c>
      <c r="J781" s="3">
        <v>45.4</v>
      </c>
      <c r="K781" s="3">
        <v>52.7</v>
      </c>
    </row>
    <row r="782" spans="1:11">
      <c r="A782" t="s">
        <v>2420</v>
      </c>
      <c r="B782" s="1" t="s">
        <v>2421</v>
      </c>
      <c r="C782" s="2">
        <v>46213.3536805556</v>
      </c>
      <c r="D782" s="1" t="s">
        <v>2422</v>
      </c>
      <c r="E782" s="1" t="s">
        <v>2242</v>
      </c>
      <c r="F782" s="2">
        <v>46176.541678240697</v>
      </c>
      <c r="G782" s="3">
        <v>51.1</v>
      </c>
      <c r="H782" s="3">
        <v>42.5</v>
      </c>
      <c r="I782" s="3">
        <v>70.900000000000006</v>
      </c>
      <c r="J782" s="3">
        <v>46.2</v>
      </c>
      <c r="K782" s="3">
        <v>53.5</v>
      </c>
    </row>
    <row r="783" spans="1:11">
      <c r="A783" t="s">
        <v>2423</v>
      </c>
      <c r="B783" s="1" t="s">
        <v>2424</v>
      </c>
      <c r="C783" s="2">
        <v>46213.353668981501</v>
      </c>
      <c r="D783" s="1" t="s">
        <v>2425</v>
      </c>
      <c r="E783" s="1" t="s">
        <v>2242</v>
      </c>
      <c r="F783" s="2">
        <v>46176.583344907398</v>
      </c>
      <c r="G783" s="3">
        <v>51.5</v>
      </c>
      <c r="H783" s="3">
        <v>43.2</v>
      </c>
      <c r="I783" s="3">
        <v>77</v>
      </c>
      <c r="J783" s="3">
        <v>46.6</v>
      </c>
      <c r="K783" s="3">
        <v>53.9</v>
      </c>
    </row>
    <row r="784" spans="1:11">
      <c r="A784" t="s">
        <v>2426</v>
      </c>
      <c r="B784" s="1" t="s">
        <v>2427</v>
      </c>
      <c r="C784" s="2">
        <v>46213.353668981501</v>
      </c>
      <c r="D784" s="1" t="s">
        <v>2428</v>
      </c>
      <c r="E784" s="1" t="s">
        <v>2242</v>
      </c>
      <c r="F784" s="2">
        <v>46176.625011574099</v>
      </c>
      <c r="G784" s="3">
        <v>50.4</v>
      </c>
      <c r="H784" s="3">
        <v>41.6</v>
      </c>
      <c r="I784" s="3">
        <v>69.8</v>
      </c>
      <c r="J784" s="3">
        <v>45.7</v>
      </c>
      <c r="K784" s="3">
        <v>52.9</v>
      </c>
    </row>
    <row r="785" spans="1:11">
      <c r="A785" t="s">
        <v>2429</v>
      </c>
      <c r="B785" s="1" t="s">
        <v>2430</v>
      </c>
      <c r="C785" s="2">
        <v>46213.353715277801</v>
      </c>
      <c r="D785" s="1" t="s">
        <v>2431</v>
      </c>
      <c r="E785" s="1" t="s">
        <v>2242</v>
      </c>
      <c r="F785" s="2">
        <v>46176.666678240697</v>
      </c>
      <c r="G785" s="3">
        <v>52.4</v>
      </c>
      <c r="H785" s="3">
        <v>43.6</v>
      </c>
      <c r="I785" s="3">
        <v>68.3</v>
      </c>
      <c r="J785" s="3">
        <v>47.6</v>
      </c>
      <c r="K785" s="3">
        <v>54.9</v>
      </c>
    </row>
    <row r="786" spans="1:11">
      <c r="A786" t="s">
        <v>2432</v>
      </c>
      <c r="B786" s="1" t="s">
        <v>2433</v>
      </c>
      <c r="C786" s="2">
        <v>46213.353553240697</v>
      </c>
      <c r="D786" s="1" t="s">
        <v>2434</v>
      </c>
      <c r="E786" s="1" t="s">
        <v>2242</v>
      </c>
      <c r="F786" s="2">
        <v>46176.708344907398</v>
      </c>
      <c r="G786" s="3">
        <v>51.8</v>
      </c>
      <c r="H786" s="3">
        <v>43.9</v>
      </c>
      <c r="I786" s="3">
        <v>67.099999999999994</v>
      </c>
      <c r="J786" s="3">
        <v>48</v>
      </c>
      <c r="K786" s="3">
        <v>53.9</v>
      </c>
    </row>
    <row r="787" spans="1:11">
      <c r="A787" t="s">
        <v>2435</v>
      </c>
      <c r="B787" s="1" t="s">
        <v>2436</v>
      </c>
      <c r="C787" s="2">
        <v>46213.353599536997</v>
      </c>
      <c r="D787" s="1" t="s">
        <v>2437</v>
      </c>
      <c r="E787" s="1" t="s">
        <v>2242</v>
      </c>
      <c r="F787" s="2">
        <v>46176.750011574099</v>
      </c>
      <c r="G787" s="3">
        <v>52.7</v>
      </c>
      <c r="H787" s="3">
        <v>44.1</v>
      </c>
      <c r="I787" s="3">
        <v>67</v>
      </c>
      <c r="J787" s="3">
        <v>48.8</v>
      </c>
      <c r="K787" s="3">
        <v>54.8</v>
      </c>
    </row>
    <row r="788" spans="1:11">
      <c r="A788" t="s">
        <v>2438</v>
      </c>
      <c r="B788" s="1" t="s">
        <v>2439</v>
      </c>
      <c r="C788" s="2">
        <v>46213.353726851798</v>
      </c>
      <c r="D788" s="1" t="s">
        <v>2440</v>
      </c>
      <c r="E788" s="1" t="s">
        <v>2242</v>
      </c>
      <c r="F788" s="2">
        <v>46176.791678240697</v>
      </c>
      <c r="G788" s="3">
        <v>52.8</v>
      </c>
      <c r="H788" s="3">
        <v>41.8</v>
      </c>
      <c r="I788" s="3">
        <v>72.099999999999994</v>
      </c>
      <c r="J788" s="3">
        <v>45.7</v>
      </c>
      <c r="K788" s="3">
        <v>55.4</v>
      </c>
    </row>
    <row r="789" spans="1:11">
      <c r="A789" t="s">
        <v>2441</v>
      </c>
      <c r="B789" s="1" t="s">
        <v>2442</v>
      </c>
      <c r="C789" s="2">
        <v>46213.353599536997</v>
      </c>
      <c r="D789" s="1" t="s">
        <v>2443</v>
      </c>
      <c r="E789" s="1" t="s">
        <v>2242</v>
      </c>
      <c r="F789" s="2">
        <v>46176.833344907398</v>
      </c>
      <c r="G789" s="3">
        <v>50.7</v>
      </c>
      <c r="H789" s="3">
        <v>40</v>
      </c>
      <c r="I789" s="3">
        <v>68.099999999999994</v>
      </c>
      <c r="J789" s="3">
        <v>44.2</v>
      </c>
      <c r="K789" s="3">
        <v>53.4</v>
      </c>
    </row>
    <row r="790" spans="1:11">
      <c r="A790" t="s">
        <v>2444</v>
      </c>
      <c r="B790" s="1" t="s">
        <v>2445</v>
      </c>
      <c r="C790" s="2">
        <v>46213.353738425903</v>
      </c>
      <c r="D790" s="1" t="s">
        <v>2446</v>
      </c>
      <c r="E790" s="1" t="s">
        <v>2242</v>
      </c>
      <c r="F790" s="2">
        <v>46176.875011574099</v>
      </c>
      <c r="G790" s="3">
        <v>49.8</v>
      </c>
      <c r="H790" s="3">
        <v>39.200000000000003</v>
      </c>
      <c r="I790" s="3">
        <v>63.9</v>
      </c>
      <c r="J790" s="3">
        <v>44</v>
      </c>
      <c r="K790" s="3">
        <v>52.7</v>
      </c>
    </row>
    <row r="791" spans="1:11">
      <c r="A791" t="s">
        <v>2447</v>
      </c>
      <c r="B791" s="1" t="s">
        <v>2448</v>
      </c>
      <c r="C791" s="2">
        <v>46213.353645833296</v>
      </c>
      <c r="D791" s="1" t="s">
        <v>2449</v>
      </c>
      <c r="E791" s="1" t="s">
        <v>2242</v>
      </c>
      <c r="F791" s="2">
        <v>46176.916678240697</v>
      </c>
      <c r="G791" s="3">
        <v>46.2</v>
      </c>
      <c r="H791" s="3">
        <v>35.299999999999997</v>
      </c>
      <c r="I791" s="3">
        <v>63.4</v>
      </c>
      <c r="J791" s="3">
        <v>38.9</v>
      </c>
      <c r="K791" s="3">
        <v>49.2</v>
      </c>
    </row>
    <row r="792" spans="1:11">
      <c r="A792" t="s">
        <v>2450</v>
      </c>
      <c r="B792" s="1" t="s">
        <v>2451</v>
      </c>
      <c r="C792" s="2">
        <v>46213.353564814803</v>
      </c>
      <c r="D792" s="1" t="s">
        <v>2452</v>
      </c>
      <c r="E792" s="1" t="s">
        <v>2242</v>
      </c>
      <c r="F792" s="2">
        <v>46176.958344907398</v>
      </c>
      <c r="G792" s="3">
        <v>44.6</v>
      </c>
      <c r="H792" s="3">
        <v>35</v>
      </c>
      <c r="I792" s="3">
        <v>58.9</v>
      </c>
      <c r="J792" s="3">
        <v>38.4</v>
      </c>
      <c r="K792" s="3">
        <v>47.9</v>
      </c>
    </row>
    <row r="793" spans="1:11">
      <c r="A793" t="s">
        <v>2453</v>
      </c>
      <c r="B793" s="1" t="s">
        <v>2454</v>
      </c>
      <c r="C793" s="2">
        <v>46213.353715277801</v>
      </c>
      <c r="D793" s="1" t="s">
        <v>2455</v>
      </c>
      <c r="E793" s="1" t="s">
        <v>2242</v>
      </c>
      <c r="F793" s="2">
        <v>46177.000011574099</v>
      </c>
      <c r="G793" s="3">
        <v>44.6</v>
      </c>
      <c r="H793" s="3">
        <v>34.299999999999997</v>
      </c>
      <c r="I793" s="3">
        <v>57</v>
      </c>
      <c r="J793" s="3">
        <v>37.9</v>
      </c>
      <c r="K793" s="3">
        <v>48.2</v>
      </c>
    </row>
    <row r="794" spans="1:11">
      <c r="A794" t="s">
        <v>2456</v>
      </c>
      <c r="B794" s="1" t="s">
        <v>2457</v>
      </c>
      <c r="C794" s="2">
        <v>46213.353599536997</v>
      </c>
      <c r="D794" s="1" t="s">
        <v>2458</v>
      </c>
      <c r="E794" s="1" t="s">
        <v>2242</v>
      </c>
      <c r="F794" s="2">
        <v>46177.041678240697</v>
      </c>
      <c r="G794" s="3">
        <v>44.8</v>
      </c>
      <c r="H794" s="3">
        <v>34.700000000000003</v>
      </c>
      <c r="I794" s="3">
        <v>58.2</v>
      </c>
      <c r="J794" s="3">
        <v>38.1</v>
      </c>
      <c r="K794" s="3">
        <v>48.4</v>
      </c>
    </row>
    <row r="795" spans="1:11">
      <c r="A795" t="s">
        <v>2459</v>
      </c>
      <c r="B795" s="1" t="s">
        <v>2460</v>
      </c>
      <c r="C795" s="2">
        <v>46213.353657407402</v>
      </c>
      <c r="D795" s="1" t="s">
        <v>2461</v>
      </c>
      <c r="E795" s="1" t="s">
        <v>2242</v>
      </c>
      <c r="F795" s="2">
        <v>46177.083344907398</v>
      </c>
      <c r="G795" s="3">
        <v>45</v>
      </c>
      <c r="H795" s="3">
        <v>33.4</v>
      </c>
      <c r="I795" s="3">
        <v>62.1</v>
      </c>
      <c r="J795" s="3">
        <v>36.799999999999997</v>
      </c>
      <c r="K795" s="3">
        <v>48.7</v>
      </c>
    </row>
    <row r="796" spans="1:11">
      <c r="A796" t="s">
        <v>2462</v>
      </c>
      <c r="B796" s="1" t="s">
        <v>2463</v>
      </c>
      <c r="C796" s="2">
        <v>46213.353564814803</v>
      </c>
      <c r="D796" s="1" t="s">
        <v>2464</v>
      </c>
      <c r="E796" s="1" t="s">
        <v>2242</v>
      </c>
      <c r="F796" s="2">
        <v>46177.125011574099</v>
      </c>
      <c r="G796" s="3">
        <v>45</v>
      </c>
      <c r="H796" s="3">
        <v>34.1</v>
      </c>
      <c r="I796" s="3">
        <v>62.8</v>
      </c>
      <c r="J796" s="3">
        <v>37.700000000000003</v>
      </c>
      <c r="K796" s="3">
        <v>48.6</v>
      </c>
    </row>
    <row r="797" spans="1:11">
      <c r="A797" t="s">
        <v>2465</v>
      </c>
      <c r="B797" s="1" t="s">
        <v>2466</v>
      </c>
      <c r="C797" s="2">
        <v>46213.353564814803</v>
      </c>
      <c r="D797" s="1" t="s">
        <v>2467</v>
      </c>
      <c r="E797" s="1" t="s">
        <v>2242</v>
      </c>
      <c r="F797" s="2">
        <v>46177.166678240697</v>
      </c>
      <c r="G797" s="3">
        <v>43</v>
      </c>
      <c r="H797" s="3">
        <v>33.1</v>
      </c>
      <c r="I797" s="3">
        <v>59.2</v>
      </c>
      <c r="J797" s="3">
        <v>36.5</v>
      </c>
      <c r="K797" s="3">
        <v>46.6</v>
      </c>
    </row>
    <row r="798" spans="1:11">
      <c r="A798" t="s">
        <v>2468</v>
      </c>
      <c r="B798" s="1" t="s">
        <v>2469</v>
      </c>
      <c r="C798" s="2">
        <v>46213.353668981501</v>
      </c>
      <c r="D798" s="1" t="s">
        <v>2470</v>
      </c>
      <c r="E798" s="1" t="s">
        <v>2242</v>
      </c>
      <c r="F798" s="2">
        <v>46177.208344907398</v>
      </c>
      <c r="G798" s="3">
        <v>43.6</v>
      </c>
      <c r="H798" s="3">
        <v>34.299999999999997</v>
      </c>
      <c r="I798" s="3">
        <v>56.7</v>
      </c>
      <c r="J798" s="3">
        <v>38</v>
      </c>
      <c r="K798" s="3">
        <v>46.9</v>
      </c>
    </row>
    <row r="799" spans="1:11">
      <c r="A799" t="s">
        <v>2471</v>
      </c>
      <c r="B799" s="1" t="s">
        <v>2472</v>
      </c>
      <c r="C799" s="2">
        <v>46213.353553240697</v>
      </c>
      <c r="D799" s="1" t="s">
        <v>2473</v>
      </c>
      <c r="E799" s="1" t="s">
        <v>2242</v>
      </c>
      <c r="F799" s="2">
        <v>46177.250011574099</v>
      </c>
      <c r="G799" s="3">
        <v>46.2</v>
      </c>
      <c r="H799" s="3">
        <v>36.299999999999997</v>
      </c>
      <c r="I799" s="3">
        <v>63.6</v>
      </c>
      <c r="J799" s="3">
        <v>39.799999999999997</v>
      </c>
      <c r="K799" s="3">
        <v>49.5</v>
      </c>
    </row>
    <row r="800" spans="1:11">
      <c r="A800" t="s">
        <v>2474</v>
      </c>
      <c r="B800" s="1" t="s">
        <v>2475</v>
      </c>
      <c r="C800" s="2">
        <v>46213.3536342593</v>
      </c>
      <c r="D800" s="1" t="s">
        <v>2476</v>
      </c>
      <c r="E800" s="1" t="s">
        <v>2242</v>
      </c>
      <c r="F800" s="2">
        <v>46177.291678240697</v>
      </c>
      <c r="G800" s="3">
        <v>49</v>
      </c>
      <c r="H800" s="3">
        <v>38.9</v>
      </c>
      <c r="I800" s="3">
        <v>64.3</v>
      </c>
      <c r="J800" s="3">
        <v>43.6</v>
      </c>
      <c r="K800" s="3">
        <v>51.9</v>
      </c>
    </row>
    <row r="801" spans="1:11">
      <c r="A801" t="s">
        <v>2477</v>
      </c>
      <c r="B801" s="1" t="s">
        <v>2478</v>
      </c>
      <c r="C801" s="2">
        <v>46213.353518518503</v>
      </c>
      <c r="D801" s="1" t="s">
        <v>2479</v>
      </c>
      <c r="E801" s="1" t="s">
        <v>2242</v>
      </c>
      <c r="F801" s="2">
        <v>46177.333344907398</v>
      </c>
      <c r="G801" s="3">
        <v>50.4</v>
      </c>
      <c r="H801" s="3">
        <v>42.5</v>
      </c>
      <c r="I801" s="3">
        <v>62.9</v>
      </c>
      <c r="J801" s="3">
        <v>46</v>
      </c>
      <c r="K801" s="3">
        <v>53</v>
      </c>
    </row>
    <row r="802" spans="1:11">
      <c r="A802" t="s">
        <v>2480</v>
      </c>
      <c r="B802" s="1" t="s">
        <v>2481</v>
      </c>
      <c r="C802" s="2">
        <v>46213.353622685201</v>
      </c>
      <c r="D802" s="1" t="s">
        <v>2482</v>
      </c>
      <c r="E802" s="1" t="s">
        <v>2242</v>
      </c>
      <c r="F802" s="2">
        <v>46177.375011574099</v>
      </c>
      <c r="G802" s="3">
        <v>53</v>
      </c>
      <c r="H802" s="3">
        <v>43</v>
      </c>
      <c r="I802" s="3">
        <v>78.400000000000006</v>
      </c>
      <c r="J802" s="3">
        <v>47</v>
      </c>
      <c r="K802" s="3">
        <v>54.5</v>
      </c>
    </row>
    <row r="803" spans="1:11">
      <c r="A803" t="s">
        <v>2483</v>
      </c>
      <c r="B803" s="1" t="s">
        <v>2484</v>
      </c>
      <c r="C803" s="2">
        <v>46213.353657407402</v>
      </c>
      <c r="D803" s="1" t="s">
        <v>2485</v>
      </c>
      <c r="E803" s="1" t="s">
        <v>2242</v>
      </c>
      <c r="F803" s="2">
        <v>46177.416678240697</v>
      </c>
      <c r="G803" s="3">
        <v>52.6</v>
      </c>
      <c r="H803" s="3">
        <v>44.2</v>
      </c>
      <c r="I803" s="3">
        <v>73.7</v>
      </c>
      <c r="J803" s="3">
        <v>48.4</v>
      </c>
      <c r="K803" s="3">
        <v>54.7</v>
      </c>
    </row>
    <row r="804" spans="1:11">
      <c r="A804" t="s">
        <v>2486</v>
      </c>
      <c r="B804" s="1" t="s">
        <v>2487</v>
      </c>
      <c r="C804" s="2">
        <v>46213.353715277801</v>
      </c>
      <c r="D804" s="1" t="s">
        <v>2488</v>
      </c>
      <c r="E804" s="1" t="s">
        <v>2242</v>
      </c>
      <c r="F804" s="2">
        <v>46177.458344907398</v>
      </c>
      <c r="G804" s="3">
        <v>52.8</v>
      </c>
      <c r="H804" s="3">
        <v>43.5</v>
      </c>
      <c r="I804" s="3">
        <v>68.099999999999994</v>
      </c>
      <c r="J804" s="3">
        <v>48.8</v>
      </c>
      <c r="K804" s="3">
        <v>55.2</v>
      </c>
    </row>
    <row r="805" spans="1:11">
      <c r="A805" t="s">
        <v>2489</v>
      </c>
      <c r="B805" s="1" t="s">
        <v>2490</v>
      </c>
      <c r="C805" s="2">
        <v>46213.353738425903</v>
      </c>
      <c r="D805" s="1" t="s">
        <v>2491</v>
      </c>
      <c r="E805" s="1" t="s">
        <v>2242</v>
      </c>
      <c r="F805" s="2">
        <v>46177.500011574099</v>
      </c>
      <c r="G805" s="3">
        <v>51.7</v>
      </c>
      <c r="H805" s="3">
        <v>43.2</v>
      </c>
      <c r="I805" s="3">
        <v>68.2</v>
      </c>
      <c r="J805" s="3">
        <v>47.3</v>
      </c>
      <c r="K805" s="3">
        <v>54.2</v>
      </c>
    </row>
    <row r="806" spans="1:11">
      <c r="A806" t="s">
        <v>2492</v>
      </c>
      <c r="B806" s="1" t="s">
        <v>2493</v>
      </c>
      <c r="C806" s="2">
        <v>46213.353611111103</v>
      </c>
      <c r="D806" s="1" t="s">
        <v>2494</v>
      </c>
      <c r="E806" s="1" t="s">
        <v>2242</v>
      </c>
      <c r="F806" s="2">
        <v>46177.541678240697</v>
      </c>
      <c r="G806" s="3">
        <v>51.1</v>
      </c>
      <c r="H806" s="3">
        <v>41.9</v>
      </c>
      <c r="I806" s="3">
        <v>67.3</v>
      </c>
      <c r="J806" s="3">
        <v>46.1</v>
      </c>
      <c r="K806" s="3">
        <v>53.8</v>
      </c>
    </row>
    <row r="807" spans="1:11">
      <c r="A807" t="s">
        <v>2495</v>
      </c>
      <c r="B807" s="1" t="s">
        <v>2496</v>
      </c>
      <c r="C807" s="2">
        <v>46213.353611111103</v>
      </c>
      <c r="D807" s="1" t="s">
        <v>2497</v>
      </c>
      <c r="E807" s="1" t="s">
        <v>2242</v>
      </c>
      <c r="F807" s="2">
        <v>46177.583344907398</v>
      </c>
      <c r="G807" s="3">
        <v>53.1</v>
      </c>
      <c r="H807" s="3">
        <v>41.8</v>
      </c>
      <c r="I807" s="3">
        <v>75.8</v>
      </c>
      <c r="J807" s="3">
        <v>47.2</v>
      </c>
      <c r="K807" s="3">
        <v>55</v>
      </c>
    </row>
    <row r="808" spans="1:11">
      <c r="A808" t="s">
        <v>2498</v>
      </c>
      <c r="B808" s="1" t="s">
        <v>2499</v>
      </c>
      <c r="C808" s="2">
        <v>46213.353657407402</v>
      </c>
      <c r="D808" s="1" t="s">
        <v>2500</v>
      </c>
      <c r="E808" s="1" t="s">
        <v>2242</v>
      </c>
      <c r="F808" s="2">
        <v>46177.625011574099</v>
      </c>
      <c r="G808" s="3">
        <v>49.8</v>
      </c>
      <c r="H808" s="3">
        <v>41.3</v>
      </c>
      <c r="I808" s="3">
        <v>66.2</v>
      </c>
      <c r="J808" s="3">
        <v>45.8</v>
      </c>
      <c r="K808" s="3">
        <v>52.1</v>
      </c>
    </row>
    <row r="809" spans="1:11">
      <c r="A809" t="s">
        <v>2501</v>
      </c>
      <c r="B809" s="1" t="s">
        <v>2502</v>
      </c>
      <c r="C809" s="2">
        <v>46213.353611111103</v>
      </c>
      <c r="D809" s="1" t="s">
        <v>2503</v>
      </c>
      <c r="E809" s="1" t="s">
        <v>2242</v>
      </c>
      <c r="F809" s="2">
        <v>46177.666678240697</v>
      </c>
      <c r="G809" s="3">
        <v>51.5</v>
      </c>
      <c r="H809" s="3">
        <v>43.1</v>
      </c>
      <c r="I809" s="3">
        <v>79.900000000000006</v>
      </c>
      <c r="J809" s="3">
        <v>46.5</v>
      </c>
      <c r="K809" s="3">
        <v>53.1</v>
      </c>
    </row>
    <row r="810" spans="1:11">
      <c r="A810" t="s">
        <v>2504</v>
      </c>
      <c r="B810" s="1" t="s">
        <v>2505</v>
      </c>
      <c r="C810" s="2">
        <v>46213.3536805556</v>
      </c>
      <c r="D810" s="1" t="s">
        <v>2506</v>
      </c>
      <c r="E810" s="1" t="s">
        <v>2242</v>
      </c>
      <c r="F810" s="2">
        <v>46177.708344907398</v>
      </c>
      <c r="G810" s="3">
        <v>51.6</v>
      </c>
      <c r="H810" s="3">
        <v>43.3</v>
      </c>
      <c r="I810" s="3">
        <v>74.2</v>
      </c>
      <c r="J810" s="3">
        <v>47.7</v>
      </c>
      <c r="K810" s="3">
        <v>53.5</v>
      </c>
    </row>
    <row r="811" spans="1:11">
      <c r="A811" t="s">
        <v>2507</v>
      </c>
      <c r="B811" s="1" t="s">
        <v>2508</v>
      </c>
      <c r="C811" s="2">
        <v>46213.3536805556</v>
      </c>
      <c r="D811" s="1" t="s">
        <v>2509</v>
      </c>
      <c r="E811" s="1" t="s">
        <v>2242</v>
      </c>
      <c r="F811" s="2">
        <v>46177.750011574099</v>
      </c>
      <c r="G811" s="3">
        <v>51.8</v>
      </c>
      <c r="H811" s="3">
        <v>45.7</v>
      </c>
      <c r="I811" s="3">
        <v>64.8</v>
      </c>
      <c r="J811" s="3">
        <v>48.5</v>
      </c>
      <c r="K811" s="3">
        <v>54</v>
      </c>
    </row>
    <row r="812" spans="1:11">
      <c r="A812" t="s">
        <v>2510</v>
      </c>
      <c r="B812" s="1" t="s">
        <v>2511</v>
      </c>
      <c r="C812" s="2">
        <v>46213.353599536997</v>
      </c>
      <c r="D812" s="1" t="s">
        <v>2512</v>
      </c>
      <c r="E812" s="1" t="s">
        <v>2242</v>
      </c>
      <c r="F812" s="2">
        <v>46177.791678240697</v>
      </c>
      <c r="G812" s="3">
        <v>50.6</v>
      </c>
      <c r="H812" s="3">
        <v>40.1</v>
      </c>
      <c r="I812" s="3">
        <v>63.5</v>
      </c>
      <c r="J812" s="3">
        <v>45.1</v>
      </c>
      <c r="K812" s="3">
        <v>53.4</v>
      </c>
    </row>
    <row r="813" spans="1:11">
      <c r="A813" t="s">
        <v>2513</v>
      </c>
      <c r="B813" s="1" t="s">
        <v>2514</v>
      </c>
      <c r="C813" s="2">
        <v>46213.3536805556</v>
      </c>
      <c r="D813" s="1" t="s">
        <v>2515</v>
      </c>
      <c r="E813" s="1" t="s">
        <v>2242</v>
      </c>
      <c r="F813" s="2">
        <v>46177.833344907398</v>
      </c>
      <c r="G813" s="3">
        <v>47.2</v>
      </c>
      <c r="H813" s="3">
        <v>36.799999999999997</v>
      </c>
      <c r="I813" s="3">
        <v>62.6</v>
      </c>
      <c r="J813" s="3">
        <v>41.8</v>
      </c>
      <c r="K813" s="3">
        <v>49.7</v>
      </c>
    </row>
    <row r="814" spans="1:11">
      <c r="A814" t="s">
        <v>2516</v>
      </c>
      <c r="B814" s="1" t="s">
        <v>2517</v>
      </c>
      <c r="C814" s="2">
        <v>46213.353738425903</v>
      </c>
      <c r="D814" s="1" t="s">
        <v>2518</v>
      </c>
      <c r="E814" s="1" t="s">
        <v>2242</v>
      </c>
      <c r="F814" s="2">
        <v>46177.875011574099</v>
      </c>
      <c r="G814" s="3">
        <v>45</v>
      </c>
      <c r="H814" s="3">
        <v>34.200000000000003</v>
      </c>
      <c r="I814" s="3">
        <v>59.4</v>
      </c>
      <c r="J814" s="3">
        <v>39.4</v>
      </c>
      <c r="K814" s="3">
        <v>47.6</v>
      </c>
    </row>
    <row r="815" spans="1:11">
      <c r="A815" t="s">
        <v>2519</v>
      </c>
      <c r="B815" s="1" t="s">
        <v>2520</v>
      </c>
      <c r="C815" s="2">
        <v>46213.3536805556</v>
      </c>
      <c r="D815" s="1" t="s">
        <v>2521</v>
      </c>
      <c r="E815" s="1" t="s">
        <v>2242</v>
      </c>
      <c r="F815" s="2">
        <v>46177.916678240697</v>
      </c>
      <c r="G815" s="3">
        <v>43.8</v>
      </c>
      <c r="H815" s="3">
        <v>33</v>
      </c>
      <c r="I815" s="3">
        <v>59.8</v>
      </c>
      <c r="J815" s="3">
        <v>37.200000000000003</v>
      </c>
      <c r="K815" s="3">
        <v>46.4</v>
      </c>
    </row>
    <row r="816" spans="1:11">
      <c r="A816" t="s">
        <v>2522</v>
      </c>
      <c r="B816" s="1" t="s">
        <v>2523</v>
      </c>
      <c r="C816" s="2">
        <v>46213.3535416667</v>
      </c>
      <c r="D816" s="1" t="s">
        <v>2524</v>
      </c>
      <c r="E816" s="1" t="s">
        <v>2242</v>
      </c>
      <c r="F816" s="2">
        <v>46177.958344907398</v>
      </c>
      <c r="G816" s="3">
        <v>46.4</v>
      </c>
      <c r="H816" s="3">
        <v>31.5</v>
      </c>
      <c r="I816" s="3">
        <v>73.099999999999994</v>
      </c>
      <c r="J816" s="3">
        <v>35.799999999999997</v>
      </c>
      <c r="K816" s="3">
        <v>45.5</v>
      </c>
    </row>
    <row r="817" spans="1:11">
      <c r="A817" t="s">
        <v>2525</v>
      </c>
      <c r="B817" s="1" t="s">
        <v>2526</v>
      </c>
      <c r="C817" s="2">
        <v>46213.353703703702</v>
      </c>
      <c r="D817" s="1" t="s">
        <v>2527</v>
      </c>
      <c r="E817" s="1" t="s">
        <v>2242</v>
      </c>
      <c r="F817" s="2">
        <v>46178.000011574099</v>
      </c>
      <c r="G817" s="3">
        <v>41.9</v>
      </c>
      <c r="H817" s="3">
        <v>32</v>
      </c>
      <c r="I817" s="3">
        <v>60.2</v>
      </c>
      <c r="J817" s="3">
        <v>35.200000000000003</v>
      </c>
      <c r="K817" s="3">
        <v>44.6</v>
      </c>
    </row>
    <row r="818" spans="1:11">
      <c r="A818" t="s">
        <v>2528</v>
      </c>
      <c r="B818" s="1" t="s">
        <v>2529</v>
      </c>
      <c r="C818" s="2">
        <v>46213.353692129604</v>
      </c>
      <c r="D818" s="1" t="s">
        <v>2530</v>
      </c>
      <c r="E818" s="1" t="s">
        <v>2242</v>
      </c>
      <c r="F818" s="2">
        <v>46178.041678240697</v>
      </c>
      <c r="G818" s="3">
        <v>40.799999999999997</v>
      </c>
      <c r="H818" s="3">
        <v>31.9</v>
      </c>
      <c r="I818" s="3">
        <v>62</v>
      </c>
      <c r="J818" s="3">
        <v>34.5</v>
      </c>
      <c r="K818" s="3">
        <v>43.5</v>
      </c>
    </row>
    <row r="819" spans="1:11">
      <c r="A819" t="s">
        <v>2531</v>
      </c>
      <c r="B819" s="1" t="s">
        <v>2532</v>
      </c>
      <c r="C819" s="2">
        <v>46213.353645833296</v>
      </c>
      <c r="D819" s="1" t="s">
        <v>2533</v>
      </c>
      <c r="E819" s="1" t="s">
        <v>2242</v>
      </c>
      <c r="F819" s="2">
        <v>46178.083344907398</v>
      </c>
      <c r="G819" s="3">
        <v>37.299999999999997</v>
      </c>
      <c r="H819" s="3">
        <v>31.5</v>
      </c>
      <c r="I819" s="3">
        <v>53.2</v>
      </c>
      <c r="J819" s="3">
        <v>33.1</v>
      </c>
      <c r="K819" s="3">
        <v>40</v>
      </c>
    </row>
    <row r="820" spans="1:11">
      <c r="A820" t="s">
        <v>2534</v>
      </c>
      <c r="B820" s="1" t="s">
        <v>2535</v>
      </c>
      <c r="C820" s="2">
        <v>46213.353645833296</v>
      </c>
      <c r="D820" s="1" t="s">
        <v>2536</v>
      </c>
      <c r="E820" s="1" t="s">
        <v>2242</v>
      </c>
      <c r="F820" s="2">
        <v>46178.125011574099</v>
      </c>
      <c r="G820" s="3">
        <v>36.200000000000003</v>
      </c>
      <c r="H820" s="3">
        <v>30.2</v>
      </c>
      <c r="I820" s="3">
        <v>53.3</v>
      </c>
      <c r="J820" s="3">
        <v>32.700000000000003</v>
      </c>
      <c r="K820" s="3">
        <v>39.299999999999997</v>
      </c>
    </row>
    <row r="821" spans="1:11">
      <c r="A821" t="s">
        <v>2537</v>
      </c>
      <c r="B821" s="1" t="s">
        <v>2538</v>
      </c>
      <c r="C821" s="2">
        <v>46213.353576388901</v>
      </c>
      <c r="D821" s="1" t="s">
        <v>2539</v>
      </c>
      <c r="E821" s="1" t="s">
        <v>2242</v>
      </c>
      <c r="F821" s="2">
        <v>46178.166678240697</v>
      </c>
      <c r="G821" s="3">
        <v>38.200000000000003</v>
      </c>
      <c r="H821" s="3">
        <v>31</v>
      </c>
      <c r="I821" s="3">
        <v>53.4</v>
      </c>
      <c r="J821" s="3">
        <v>32.6</v>
      </c>
      <c r="K821" s="3">
        <v>41.4</v>
      </c>
    </row>
    <row r="822" spans="1:11">
      <c r="A822" t="s">
        <v>2540</v>
      </c>
      <c r="B822" s="1" t="s">
        <v>2541</v>
      </c>
      <c r="C822" s="2">
        <v>46213.353622685201</v>
      </c>
      <c r="D822" s="1" t="s">
        <v>2542</v>
      </c>
      <c r="E822" s="1" t="s">
        <v>2242</v>
      </c>
      <c r="F822" s="2">
        <v>46178.208344907398</v>
      </c>
      <c r="G822" s="3">
        <v>41.5</v>
      </c>
      <c r="H822" s="3">
        <v>33.299999999999997</v>
      </c>
      <c r="I822" s="3">
        <v>57.3</v>
      </c>
      <c r="J822" s="3">
        <v>35.799999999999997</v>
      </c>
      <c r="K822" s="3">
        <v>44.4</v>
      </c>
    </row>
    <row r="823" spans="1:11">
      <c r="A823" t="s">
        <v>2543</v>
      </c>
      <c r="B823" s="1" t="s">
        <v>2544</v>
      </c>
      <c r="C823" s="2">
        <v>46213.353738425903</v>
      </c>
      <c r="D823" s="1" t="s">
        <v>2545</v>
      </c>
      <c r="E823" s="1" t="s">
        <v>2242</v>
      </c>
      <c r="F823" s="2">
        <v>46178.250011574099</v>
      </c>
      <c r="G823" s="3">
        <v>43.4</v>
      </c>
      <c r="H823" s="3">
        <v>33.6</v>
      </c>
      <c r="I823" s="3">
        <v>60.4</v>
      </c>
      <c r="J823" s="3">
        <v>37</v>
      </c>
      <c r="K823" s="3">
        <v>46.2</v>
      </c>
    </row>
    <row r="824" spans="1:11">
      <c r="A824" t="s">
        <v>2546</v>
      </c>
      <c r="B824" s="1" t="s">
        <v>2547</v>
      </c>
      <c r="C824" s="2">
        <v>46213.353645833296</v>
      </c>
      <c r="D824" s="1" t="s">
        <v>2548</v>
      </c>
      <c r="E824" s="1" t="s">
        <v>2242</v>
      </c>
      <c r="F824" s="2">
        <v>46178.291678240697</v>
      </c>
      <c r="G824" s="3">
        <v>45.5</v>
      </c>
      <c r="H824" s="3">
        <v>36</v>
      </c>
      <c r="I824" s="3">
        <v>58.2</v>
      </c>
      <c r="J824" s="3">
        <v>40.700000000000003</v>
      </c>
      <c r="K824" s="3">
        <v>48.1</v>
      </c>
    </row>
    <row r="825" spans="1:11">
      <c r="A825" t="s">
        <v>2549</v>
      </c>
      <c r="B825" s="1" t="s">
        <v>2550</v>
      </c>
      <c r="C825" s="2">
        <v>46213.353703703702</v>
      </c>
      <c r="D825" s="1" t="s">
        <v>2551</v>
      </c>
      <c r="E825" s="1" t="s">
        <v>2242</v>
      </c>
      <c r="F825" s="2">
        <v>46178.333344907398</v>
      </c>
      <c r="G825" s="3">
        <v>46.9</v>
      </c>
      <c r="H825" s="3">
        <v>39.5</v>
      </c>
      <c r="I825" s="3">
        <v>56.9</v>
      </c>
      <c r="J825" s="3">
        <v>43</v>
      </c>
      <c r="K825" s="3">
        <v>49.5</v>
      </c>
    </row>
    <row r="826" spans="1:11">
      <c r="A826" t="s">
        <v>2552</v>
      </c>
      <c r="B826" s="1" t="s">
        <v>2553</v>
      </c>
      <c r="C826" s="2">
        <v>46213.353668981501</v>
      </c>
      <c r="D826" s="1" t="s">
        <v>2554</v>
      </c>
      <c r="E826" s="1" t="s">
        <v>2242</v>
      </c>
      <c r="F826" s="2">
        <v>46178.375011574099</v>
      </c>
      <c r="G826" s="3">
        <v>51.4</v>
      </c>
      <c r="H826" s="3">
        <v>41.9</v>
      </c>
      <c r="I826" s="3">
        <v>68.400000000000006</v>
      </c>
      <c r="J826" s="3">
        <v>46.3</v>
      </c>
      <c r="K826" s="3">
        <v>53.8</v>
      </c>
    </row>
    <row r="827" spans="1:11">
      <c r="A827" t="s">
        <v>2555</v>
      </c>
      <c r="B827" s="1" t="s">
        <v>2556</v>
      </c>
      <c r="C827" s="2">
        <v>46213.353622685201</v>
      </c>
      <c r="D827" s="1" t="s">
        <v>2557</v>
      </c>
      <c r="E827" s="1" t="s">
        <v>2242</v>
      </c>
      <c r="F827" s="2">
        <v>46178.416678240697</v>
      </c>
      <c r="G827" s="3">
        <v>49.3</v>
      </c>
      <c r="H827" s="3">
        <v>40.9</v>
      </c>
      <c r="I827" s="3">
        <v>65.599999999999994</v>
      </c>
      <c r="J827" s="3">
        <v>44.8</v>
      </c>
      <c r="K827" s="3">
        <v>51.8</v>
      </c>
    </row>
    <row r="828" spans="1:11">
      <c r="A828" t="s">
        <v>2558</v>
      </c>
      <c r="B828" s="1" t="s">
        <v>2559</v>
      </c>
      <c r="C828" s="2">
        <v>46213.3536805556</v>
      </c>
      <c r="D828" s="1" t="s">
        <v>2560</v>
      </c>
      <c r="E828" s="1" t="s">
        <v>2242</v>
      </c>
      <c r="F828" s="2">
        <v>46178.458344907398</v>
      </c>
      <c r="G828" s="3">
        <v>51.1</v>
      </c>
      <c r="H828" s="3">
        <v>43.5</v>
      </c>
      <c r="I828" s="3">
        <v>69.7</v>
      </c>
      <c r="J828" s="3">
        <v>47.1</v>
      </c>
      <c r="K828" s="3">
        <v>52.8</v>
      </c>
    </row>
    <row r="829" spans="1:11">
      <c r="A829" t="s">
        <v>2561</v>
      </c>
      <c r="B829" s="1" t="s">
        <v>2562</v>
      </c>
      <c r="C829" s="2">
        <v>46213.353611111103</v>
      </c>
      <c r="D829" s="1" t="s">
        <v>2563</v>
      </c>
      <c r="E829" s="1" t="s">
        <v>2242</v>
      </c>
      <c r="F829" s="2">
        <v>46178.500011574099</v>
      </c>
      <c r="G829" s="3">
        <v>55.5</v>
      </c>
      <c r="H829" s="3">
        <v>43</v>
      </c>
      <c r="I829" s="3">
        <v>89.5</v>
      </c>
      <c r="J829" s="3">
        <v>46.3</v>
      </c>
      <c r="K829" s="3">
        <v>53.3</v>
      </c>
    </row>
    <row r="830" spans="1:11">
      <c r="A830" t="s">
        <v>2564</v>
      </c>
      <c r="B830" s="1" t="s">
        <v>2565</v>
      </c>
      <c r="C830" s="2">
        <v>46213.353518518503</v>
      </c>
      <c r="D830" s="1" t="s">
        <v>2566</v>
      </c>
      <c r="E830" s="1" t="s">
        <v>2242</v>
      </c>
      <c r="F830" s="2">
        <v>46178.541678240697</v>
      </c>
      <c r="G830" s="3">
        <v>55.7</v>
      </c>
      <c r="H830" s="3">
        <v>43.1</v>
      </c>
      <c r="I830" s="3">
        <v>85.2</v>
      </c>
      <c r="J830" s="3">
        <v>49</v>
      </c>
      <c r="K830" s="3">
        <v>57.4</v>
      </c>
    </row>
    <row r="831" spans="1:11">
      <c r="A831" t="s">
        <v>2567</v>
      </c>
      <c r="B831" s="1" t="s">
        <v>2568</v>
      </c>
      <c r="C831" s="2">
        <v>46213.3536342593</v>
      </c>
      <c r="D831" s="1" t="s">
        <v>2569</v>
      </c>
      <c r="E831" s="1" t="s">
        <v>2242</v>
      </c>
      <c r="F831" s="2">
        <v>46178.583344907398</v>
      </c>
      <c r="G831" s="3">
        <v>56.4</v>
      </c>
      <c r="H831" s="3">
        <v>45</v>
      </c>
      <c r="I831" s="3">
        <v>88.8</v>
      </c>
      <c r="J831" s="3">
        <v>49.9</v>
      </c>
      <c r="K831" s="3">
        <v>57.5</v>
      </c>
    </row>
    <row r="832" spans="1:11">
      <c r="A832" t="s">
        <v>2570</v>
      </c>
      <c r="B832" s="1" t="s">
        <v>2571</v>
      </c>
      <c r="C832" s="2">
        <v>46213.353692129604</v>
      </c>
      <c r="D832" s="1" t="s">
        <v>2572</v>
      </c>
      <c r="E832" s="1" t="s">
        <v>2242</v>
      </c>
      <c r="F832" s="2">
        <v>46178.625011574099</v>
      </c>
      <c r="G832" s="3">
        <v>58.7</v>
      </c>
      <c r="H832" s="3">
        <v>42.9</v>
      </c>
      <c r="I832" s="3">
        <v>87</v>
      </c>
      <c r="J832" s="3">
        <v>51.6</v>
      </c>
      <c r="K832" s="3">
        <v>61.2</v>
      </c>
    </row>
    <row r="833" spans="1:11">
      <c r="A833" t="s">
        <v>2573</v>
      </c>
      <c r="B833" s="1" t="s">
        <v>2574</v>
      </c>
      <c r="C833" s="2">
        <v>46213.353530092601</v>
      </c>
      <c r="D833" s="1" t="s">
        <v>2575</v>
      </c>
      <c r="E833" s="1" t="s">
        <v>2242</v>
      </c>
      <c r="F833" s="2">
        <v>46178.666678240697</v>
      </c>
      <c r="G833" s="3">
        <v>57.1</v>
      </c>
      <c r="H833" s="3">
        <v>44.2</v>
      </c>
      <c r="I833" s="3">
        <v>90.2</v>
      </c>
      <c r="J833" s="3">
        <v>48.5</v>
      </c>
      <c r="K833" s="3">
        <v>57.9</v>
      </c>
    </row>
    <row r="834" spans="1:11">
      <c r="A834" t="s">
        <v>2576</v>
      </c>
      <c r="B834" s="1" t="s">
        <v>2577</v>
      </c>
      <c r="C834" s="2">
        <v>46213.353668981501</v>
      </c>
      <c r="D834" s="1" t="s">
        <v>2578</v>
      </c>
      <c r="E834" s="1" t="s">
        <v>2242</v>
      </c>
      <c r="F834" s="2">
        <v>46178.708344907398</v>
      </c>
      <c r="G834" s="3">
        <v>53.3</v>
      </c>
      <c r="H834" s="3">
        <v>42.7</v>
      </c>
      <c r="I834" s="3">
        <v>72.2</v>
      </c>
      <c r="J834" s="3">
        <v>47.4</v>
      </c>
      <c r="K834" s="3">
        <v>55.6</v>
      </c>
    </row>
    <row r="835" spans="1:11">
      <c r="A835" t="s">
        <v>2579</v>
      </c>
      <c r="B835" s="1" t="s">
        <v>2580</v>
      </c>
      <c r="C835" s="2">
        <v>46213.353553240697</v>
      </c>
      <c r="D835" s="1" t="s">
        <v>2581</v>
      </c>
      <c r="E835" s="1" t="s">
        <v>2242</v>
      </c>
      <c r="F835" s="2">
        <v>46178.750011574099</v>
      </c>
      <c r="G835" s="3">
        <v>51.7</v>
      </c>
      <c r="H835" s="3">
        <v>42.4</v>
      </c>
      <c r="I835" s="3">
        <v>66.3</v>
      </c>
      <c r="J835" s="3">
        <v>46.9</v>
      </c>
      <c r="K835" s="3">
        <v>54.4</v>
      </c>
    </row>
    <row r="836" spans="1:11">
      <c r="A836" t="s">
        <v>2582</v>
      </c>
      <c r="B836" s="1" t="s">
        <v>2583</v>
      </c>
      <c r="C836" s="2">
        <v>46213.3535416667</v>
      </c>
      <c r="D836" s="1" t="s">
        <v>2584</v>
      </c>
      <c r="E836" s="1" t="s">
        <v>2242</v>
      </c>
      <c r="F836" s="2">
        <v>46178.791678240697</v>
      </c>
      <c r="G836" s="3">
        <v>48.5</v>
      </c>
      <c r="H836" s="3">
        <v>36.700000000000003</v>
      </c>
      <c r="I836" s="3">
        <v>72.900000000000006</v>
      </c>
      <c r="J836" s="3">
        <v>40</v>
      </c>
      <c r="K836" s="3">
        <v>52</v>
      </c>
    </row>
    <row r="837" spans="1:11">
      <c r="A837" t="s">
        <v>2585</v>
      </c>
      <c r="B837" s="1" t="s">
        <v>2586</v>
      </c>
      <c r="C837" s="2">
        <v>46213.353599536997</v>
      </c>
      <c r="D837" s="1" t="s">
        <v>2587</v>
      </c>
      <c r="E837" s="1" t="s">
        <v>2242</v>
      </c>
      <c r="F837" s="2">
        <v>46178.833344907398</v>
      </c>
      <c r="G837" s="3">
        <v>41.2</v>
      </c>
      <c r="H837" s="3">
        <v>33.5</v>
      </c>
      <c r="I837" s="3">
        <v>57.7</v>
      </c>
      <c r="J837" s="3">
        <v>37.5</v>
      </c>
      <c r="K837" s="3">
        <v>43.2</v>
      </c>
    </row>
    <row r="838" spans="1:11">
      <c r="A838" t="s">
        <v>2588</v>
      </c>
      <c r="B838" s="1" t="s">
        <v>2589</v>
      </c>
      <c r="C838" s="2">
        <v>46213.353599536997</v>
      </c>
      <c r="D838" s="1" t="s">
        <v>2590</v>
      </c>
      <c r="E838" s="1" t="s">
        <v>2242</v>
      </c>
      <c r="F838" s="2">
        <v>46178.875011574099</v>
      </c>
      <c r="G838" s="3">
        <v>42.5</v>
      </c>
      <c r="H838" s="3">
        <v>33.799999999999997</v>
      </c>
      <c r="I838" s="3">
        <v>69.400000000000006</v>
      </c>
      <c r="J838" s="3">
        <v>37.299999999999997</v>
      </c>
      <c r="K838" s="3">
        <v>43.9</v>
      </c>
    </row>
    <row r="839" spans="1:11">
      <c r="A839" t="s">
        <v>2591</v>
      </c>
      <c r="B839" s="1" t="s">
        <v>2592</v>
      </c>
      <c r="C839" s="2">
        <v>46213.353599536997</v>
      </c>
      <c r="D839" s="1" t="s">
        <v>2593</v>
      </c>
      <c r="E839" s="1" t="s">
        <v>2242</v>
      </c>
      <c r="F839" s="2">
        <v>46178.916678240697</v>
      </c>
      <c r="G839" s="3">
        <v>42.1</v>
      </c>
      <c r="H839" s="3">
        <v>32.4</v>
      </c>
      <c r="I839" s="3">
        <v>57.7</v>
      </c>
      <c r="J839" s="3">
        <v>37.299999999999997</v>
      </c>
      <c r="K839" s="3">
        <v>44.5</v>
      </c>
    </row>
    <row r="840" spans="1:11">
      <c r="A840" t="s">
        <v>2594</v>
      </c>
      <c r="B840" s="1" t="s">
        <v>2595</v>
      </c>
      <c r="C840" s="2">
        <v>46213.353645833296</v>
      </c>
      <c r="D840" s="1" t="s">
        <v>2596</v>
      </c>
      <c r="E840" s="1" t="s">
        <v>2242</v>
      </c>
      <c r="F840" s="2">
        <v>46178.958344907398</v>
      </c>
      <c r="G840" s="3">
        <v>40.700000000000003</v>
      </c>
      <c r="H840" s="3">
        <v>32.9</v>
      </c>
      <c r="I840" s="3">
        <v>56</v>
      </c>
      <c r="J840" s="3">
        <v>36</v>
      </c>
      <c r="K840" s="3">
        <v>43.4</v>
      </c>
    </row>
    <row r="841" spans="1:11">
      <c r="A841" t="s">
        <v>2597</v>
      </c>
      <c r="B841" s="1" t="s">
        <v>2598</v>
      </c>
      <c r="C841" s="2">
        <v>46213.353715277801</v>
      </c>
      <c r="D841" s="1" t="s">
        <v>2599</v>
      </c>
      <c r="E841" s="1" t="s">
        <v>2242</v>
      </c>
      <c r="F841" s="2">
        <v>46179.000011574099</v>
      </c>
      <c r="G841" s="3">
        <v>43.8</v>
      </c>
      <c r="H841" s="3">
        <v>32.1</v>
      </c>
      <c r="I841" s="3">
        <v>58.7</v>
      </c>
      <c r="J841" s="3">
        <v>35.700000000000003</v>
      </c>
      <c r="K841" s="3">
        <v>47.5</v>
      </c>
    </row>
    <row r="842" spans="1:11">
      <c r="A842" t="s">
        <v>2600</v>
      </c>
      <c r="B842" s="1" t="s">
        <v>2601</v>
      </c>
      <c r="C842" s="2">
        <v>46213.353530092601</v>
      </c>
      <c r="D842" s="1" t="s">
        <v>2602</v>
      </c>
      <c r="E842" s="1" t="s">
        <v>2242</v>
      </c>
      <c r="F842" s="2">
        <v>46179.041678240697</v>
      </c>
      <c r="G842" s="3">
        <v>41.9</v>
      </c>
      <c r="H842" s="3">
        <v>31.7</v>
      </c>
      <c r="I842" s="3">
        <v>54.3</v>
      </c>
      <c r="J842" s="3">
        <v>34.6</v>
      </c>
      <c r="K842" s="3">
        <v>45.7</v>
      </c>
    </row>
    <row r="843" spans="1:11">
      <c r="A843" t="s">
        <v>2603</v>
      </c>
      <c r="B843" s="1" t="s">
        <v>2604</v>
      </c>
      <c r="C843" s="2">
        <v>46213.3536342593</v>
      </c>
      <c r="D843" s="1" t="s">
        <v>2605</v>
      </c>
      <c r="E843" s="1" t="s">
        <v>2242</v>
      </c>
      <c r="F843" s="2">
        <v>46179.083344907398</v>
      </c>
      <c r="G843" s="3">
        <v>46</v>
      </c>
      <c r="H843" s="3">
        <v>32.200000000000003</v>
      </c>
      <c r="I843" s="3">
        <v>53.8</v>
      </c>
      <c r="J843" s="3">
        <v>39.299999999999997</v>
      </c>
      <c r="K843" s="3">
        <v>49.4</v>
      </c>
    </row>
    <row r="844" spans="1:11">
      <c r="A844" t="s">
        <v>2606</v>
      </c>
      <c r="B844" s="1" t="s">
        <v>2607</v>
      </c>
      <c r="C844" s="2">
        <v>46213.353692129604</v>
      </c>
      <c r="D844" s="1" t="s">
        <v>2608</v>
      </c>
      <c r="E844" s="1" t="s">
        <v>2242</v>
      </c>
      <c r="F844" s="2">
        <v>46179.125011574099</v>
      </c>
      <c r="G844" s="3">
        <v>43.8</v>
      </c>
      <c r="H844" s="3">
        <v>30.9</v>
      </c>
      <c r="I844" s="3">
        <v>53.4</v>
      </c>
      <c r="J844" s="3">
        <v>36.5</v>
      </c>
      <c r="K844" s="3">
        <v>47.6</v>
      </c>
    </row>
    <row r="845" spans="1:11">
      <c r="A845" t="s">
        <v>2609</v>
      </c>
      <c r="B845" s="1" t="s">
        <v>2610</v>
      </c>
      <c r="C845" s="2">
        <v>46213.353564814803</v>
      </c>
      <c r="D845" s="1" t="s">
        <v>2611</v>
      </c>
      <c r="E845" s="1" t="s">
        <v>2242</v>
      </c>
      <c r="F845" s="2">
        <v>46179.166678240697</v>
      </c>
      <c r="G845" s="3">
        <v>46.1</v>
      </c>
      <c r="H845" s="3">
        <v>33.6</v>
      </c>
      <c r="I845" s="3">
        <v>53.7</v>
      </c>
      <c r="J845" s="3">
        <v>39.299999999999997</v>
      </c>
      <c r="K845" s="3">
        <v>49.4</v>
      </c>
    </row>
    <row r="846" spans="1:11">
      <c r="A846" t="s">
        <v>2612</v>
      </c>
      <c r="B846" s="1" t="s">
        <v>2613</v>
      </c>
      <c r="C846" s="2">
        <v>46213.3535416667</v>
      </c>
      <c r="D846" s="1" t="s">
        <v>2614</v>
      </c>
      <c r="E846" s="1" t="s">
        <v>2242</v>
      </c>
      <c r="F846" s="2">
        <v>46179.208344907398</v>
      </c>
      <c r="G846" s="3">
        <v>48.9</v>
      </c>
      <c r="H846" s="3">
        <v>36.799999999999997</v>
      </c>
      <c r="I846" s="3">
        <v>56.2</v>
      </c>
      <c r="J846" s="3">
        <v>44.5</v>
      </c>
      <c r="K846" s="3">
        <v>51.1</v>
      </c>
    </row>
    <row r="847" spans="1:11">
      <c r="A847" t="s">
        <v>2615</v>
      </c>
      <c r="B847" s="1" t="s">
        <v>2616</v>
      </c>
      <c r="C847" s="2">
        <v>46213.353668981501</v>
      </c>
      <c r="D847" s="1" t="s">
        <v>2617</v>
      </c>
      <c r="E847" s="1" t="s">
        <v>2242</v>
      </c>
      <c r="F847" s="2">
        <v>46179.250011574099</v>
      </c>
      <c r="G847" s="3">
        <v>49.3</v>
      </c>
      <c r="H847" s="3">
        <v>36.299999999999997</v>
      </c>
      <c r="I847" s="3">
        <v>59.1</v>
      </c>
      <c r="J847" s="3">
        <v>44.9</v>
      </c>
      <c r="K847" s="3">
        <v>51.5</v>
      </c>
    </row>
    <row r="848" spans="1:11">
      <c r="A848" t="s">
        <v>2618</v>
      </c>
      <c r="B848" s="1" t="s">
        <v>2619</v>
      </c>
      <c r="C848" s="2">
        <v>46213.3535416667</v>
      </c>
      <c r="D848" s="1" t="s">
        <v>2620</v>
      </c>
      <c r="E848" s="1" t="s">
        <v>2242</v>
      </c>
      <c r="F848" s="2">
        <v>46179.291678240697</v>
      </c>
      <c r="G848" s="3">
        <v>49.2</v>
      </c>
      <c r="H848" s="3">
        <v>35.6</v>
      </c>
      <c r="I848" s="3">
        <v>59.8</v>
      </c>
      <c r="J848" s="3">
        <v>43.3</v>
      </c>
      <c r="K848" s="3">
        <v>51.9</v>
      </c>
    </row>
    <row r="849" spans="1:11">
      <c r="A849" t="s">
        <v>2621</v>
      </c>
      <c r="B849" s="1" t="s">
        <v>2622</v>
      </c>
      <c r="C849" s="2">
        <v>46213.353530092601</v>
      </c>
      <c r="D849" s="1" t="s">
        <v>2623</v>
      </c>
      <c r="E849" s="1" t="s">
        <v>2242</v>
      </c>
      <c r="F849" s="2">
        <v>46179.333344907398</v>
      </c>
      <c r="G849" s="3">
        <v>53.7</v>
      </c>
      <c r="H849" s="3">
        <v>42.7</v>
      </c>
      <c r="I849" s="3">
        <v>68.2</v>
      </c>
      <c r="J849" s="3">
        <v>49</v>
      </c>
      <c r="K849" s="3">
        <v>56.3</v>
      </c>
    </row>
    <row r="850" spans="1:11">
      <c r="A850" t="s">
        <v>2624</v>
      </c>
      <c r="B850" s="1" t="s">
        <v>2625</v>
      </c>
      <c r="C850" s="2">
        <v>46213.353564814803</v>
      </c>
      <c r="D850" s="1" t="s">
        <v>2626</v>
      </c>
      <c r="E850" s="1" t="s">
        <v>2242</v>
      </c>
      <c r="F850" s="2">
        <v>46179.375011574099</v>
      </c>
      <c r="G850" s="3">
        <v>53.2</v>
      </c>
      <c r="H850" s="3">
        <v>43.1</v>
      </c>
      <c r="I850" s="3">
        <v>69.400000000000006</v>
      </c>
      <c r="J850" s="3">
        <v>49.3</v>
      </c>
      <c r="K850" s="3">
        <v>55.4</v>
      </c>
    </row>
    <row r="851" spans="1:11">
      <c r="A851" t="s">
        <v>2627</v>
      </c>
      <c r="B851" s="1" t="s">
        <v>2628</v>
      </c>
      <c r="C851" s="2">
        <v>46213.3536342593</v>
      </c>
      <c r="D851" s="1" t="s">
        <v>2629</v>
      </c>
      <c r="E851" s="1" t="s">
        <v>2242</v>
      </c>
      <c r="F851" s="2">
        <v>46179.416678240697</v>
      </c>
      <c r="G851" s="3">
        <v>51.2</v>
      </c>
      <c r="H851" s="3">
        <v>41.7</v>
      </c>
      <c r="I851" s="3">
        <v>67.8</v>
      </c>
      <c r="J851" s="3">
        <v>45.3</v>
      </c>
      <c r="K851" s="3">
        <v>54</v>
      </c>
    </row>
    <row r="852" spans="1:11">
      <c r="A852" t="s">
        <v>2630</v>
      </c>
      <c r="B852" s="1" t="s">
        <v>2631</v>
      </c>
      <c r="C852" s="2">
        <v>46213.3535416667</v>
      </c>
      <c r="D852" s="1" t="s">
        <v>2632</v>
      </c>
      <c r="E852" s="1" t="s">
        <v>2242</v>
      </c>
      <c r="F852" s="2">
        <v>46179.458344907398</v>
      </c>
      <c r="G852" s="3">
        <v>48.4</v>
      </c>
      <c r="H852" s="3">
        <v>40.6</v>
      </c>
      <c r="I852" s="3">
        <v>63.8</v>
      </c>
      <c r="J852" s="3">
        <v>43.7</v>
      </c>
      <c r="K852" s="3">
        <v>50.8</v>
      </c>
    </row>
    <row r="853" spans="1:11">
      <c r="A853" t="s">
        <v>2633</v>
      </c>
      <c r="B853" s="1" t="s">
        <v>2634</v>
      </c>
      <c r="C853" s="2">
        <v>46213.353703703702</v>
      </c>
      <c r="D853" s="1" t="s">
        <v>2635</v>
      </c>
      <c r="E853" s="1" t="s">
        <v>2242</v>
      </c>
      <c r="F853" s="2">
        <v>46179.500011574099</v>
      </c>
      <c r="G853" s="3">
        <v>46.5</v>
      </c>
      <c r="H853" s="3">
        <v>39.700000000000003</v>
      </c>
      <c r="I853" s="3">
        <v>59.9</v>
      </c>
      <c r="J853" s="3">
        <v>43.1</v>
      </c>
      <c r="K853" s="3">
        <v>48.7</v>
      </c>
    </row>
    <row r="854" spans="1:11">
      <c r="A854" t="s">
        <v>2636</v>
      </c>
      <c r="B854" s="1" t="s">
        <v>2637</v>
      </c>
      <c r="C854" s="2">
        <v>46213.353657407402</v>
      </c>
      <c r="D854" s="1" t="s">
        <v>2638</v>
      </c>
      <c r="E854" s="1" t="s">
        <v>2242</v>
      </c>
      <c r="F854" s="2">
        <v>46179.541678240697</v>
      </c>
      <c r="G854" s="3">
        <v>46.5</v>
      </c>
      <c r="H854" s="3">
        <v>39.200000000000003</v>
      </c>
      <c r="I854" s="3">
        <v>61.1</v>
      </c>
      <c r="J854" s="3">
        <v>42.8</v>
      </c>
      <c r="K854" s="3">
        <v>48.6</v>
      </c>
    </row>
    <row r="855" spans="1:11">
      <c r="A855" t="s">
        <v>2639</v>
      </c>
      <c r="B855" s="1" t="s">
        <v>2640</v>
      </c>
      <c r="C855" s="2">
        <v>46213.353553240697</v>
      </c>
      <c r="D855" s="1" t="s">
        <v>2641</v>
      </c>
      <c r="E855" s="1" t="s">
        <v>2242</v>
      </c>
      <c r="F855" s="2">
        <v>46179.583344907398</v>
      </c>
      <c r="G855" s="3">
        <v>47.5</v>
      </c>
      <c r="H855" s="3">
        <v>39.6</v>
      </c>
      <c r="I855" s="3">
        <v>63.4</v>
      </c>
      <c r="J855" s="3">
        <v>43</v>
      </c>
      <c r="K855" s="3">
        <v>49.7</v>
      </c>
    </row>
    <row r="856" spans="1:11">
      <c r="A856" t="s">
        <v>2642</v>
      </c>
      <c r="B856" s="1" t="s">
        <v>2643</v>
      </c>
      <c r="C856" s="2">
        <v>46213.3535416667</v>
      </c>
      <c r="D856" s="1" t="s">
        <v>2644</v>
      </c>
      <c r="E856" s="1" t="s">
        <v>2242</v>
      </c>
      <c r="F856" s="2">
        <v>46179.625011574099</v>
      </c>
      <c r="G856" s="3">
        <v>47.3</v>
      </c>
      <c r="H856" s="3">
        <v>39.1</v>
      </c>
      <c r="I856" s="3">
        <v>67.2</v>
      </c>
      <c r="J856" s="3">
        <v>42.8</v>
      </c>
      <c r="K856" s="3">
        <v>49.6</v>
      </c>
    </row>
    <row r="857" spans="1:11">
      <c r="A857" t="s">
        <v>2645</v>
      </c>
      <c r="B857" s="1" t="s">
        <v>2646</v>
      </c>
      <c r="C857" s="2">
        <v>46213.3536342593</v>
      </c>
      <c r="D857" s="1" t="s">
        <v>2647</v>
      </c>
      <c r="E857" s="1" t="s">
        <v>2242</v>
      </c>
      <c r="F857" s="2">
        <v>46179.666678240697</v>
      </c>
      <c r="G857" s="3">
        <v>44.4</v>
      </c>
      <c r="H857" s="3">
        <v>36</v>
      </c>
      <c r="I857" s="3">
        <v>64.900000000000006</v>
      </c>
      <c r="J857" s="3">
        <v>40.4</v>
      </c>
      <c r="K857" s="3">
        <v>46.1</v>
      </c>
    </row>
    <row r="858" spans="1:11">
      <c r="A858" t="s">
        <v>2648</v>
      </c>
      <c r="B858" s="1" t="s">
        <v>2649</v>
      </c>
      <c r="C858" s="2">
        <v>46213.353599536997</v>
      </c>
      <c r="D858" s="1" t="s">
        <v>2650</v>
      </c>
      <c r="E858" s="1" t="s">
        <v>2242</v>
      </c>
      <c r="F858" s="2">
        <v>46179.708344907398</v>
      </c>
      <c r="G858" s="3">
        <v>42</v>
      </c>
      <c r="H858" s="3">
        <v>35.6</v>
      </c>
      <c r="I858" s="3">
        <v>64.2</v>
      </c>
      <c r="J858" s="3">
        <v>38.299999999999997</v>
      </c>
      <c r="K858" s="3">
        <v>43.8</v>
      </c>
    </row>
    <row r="859" spans="1:11">
      <c r="A859" t="s">
        <v>2651</v>
      </c>
      <c r="B859" s="1" t="s">
        <v>2652</v>
      </c>
      <c r="C859" s="2">
        <v>46213.3536342593</v>
      </c>
      <c r="D859" s="1" t="s">
        <v>2653</v>
      </c>
      <c r="E859" s="1" t="s">
        <v>2242</v>
      </c>
      <c r="F859" s="2">
        <v>46179.750011574099</v>
      </c>
      <c r="G859" s="3">
        <v>45.5</v>
      </c>
      <c r="H859" s="3">
        <v>34.9</v>
      </c>
      <c r="I859" s="3">
        <v>58.4</v>
      </c>
      <c r="J859" s="3">
        <v>40.299999999999997</v>
      </c>
      <c r="K859" s="3">
        <v>48.2</v>
      </c>
    </row>
    <row r="860" spans="1:11">
      <c r="A860" t="s">
        <v>2654</v>
      </c>
      <c r="B860" s="1" t="s">
        <v>2655</v>
      </c>
      <c r="C860" s="2">
        <v>46213.353587963</v>
      </c>
      <c r="D860" s="1" t="s">
        <v>2656</v>
      </c>
      <c r="E860" s="1" t="s">
        <v>2242</v>
      </c>
      <c r="F860" s="2">
        <v>46179.791678240697</v>
      </c>
      <c r="G860" s="3">
        <v>48</v>
      </c>
      <c r="H860" s="3">
        <v>39</v>
      </c>
      <c r="I860" s="3">
        <v>61.7</v>
      </c>
      <c r="J860" s="3">
        <v>43.8</v>
      </c>
      <c r="K860" s="3">
        <v>50.5</v>
      </c>
    </row>
    <row r="861" spans="1:11">
      <c r="A861" t="s">
        <v>2657</v>
      </c>
      <c r="B861" s="1" t="s">
        <v>2658</v>
      </c>
      <c r="C861" s="2">
        <v>46213.3536805556</v>
      </c>
      <c r="D861" s="1" t="s">
        <v>2659</v>
      </c>
      <c r="E861" s="1" t="s">
        <v>2242</v>
      </c>
      <c r="F861" s="2">
        <v>46179.833344907398</v>
      </c>
      <c r="G861" s="3">
        <v>48.7</v>
      </c>
      <c r="H861" s="3">
        <v>37.4</v>
      </c>
      <c r="I861" s="3">
        <v>70.5</v>
      </c>
      <c r="J861" s="3">
        <v>42.4</v>
      </c>
      <c r="K861" s="3">
        <v>50.8</v>
      </c>
    </row>
    <row r="862" spans="1:11">
      <c r="A862" t="s">
        <v>2660</v>
      </c>
      <c r="B862" s="1" t="s">
        <v>2661</v>
      </c>
      <c r="C862" s="2">
        <v>46213.353715277801</v>
      </c>
      <c r="D862" s="1" t="s">
        <v>2662</v>
      </c>
      <c r="E862" s="1" t="s">
        <v>2242</v>
      </c>
      <c r="F862" s="2">
        <v>46179.875011574099</v>
      </c>
      <c r="G862" s="3">
        <v>46.9</v>
      </c>
      <c r="H862" s="3">
        <v>36.4</v>
      </c>
      <c r="I862" s="3">
        <v>61.6</v>
      </c>
      <c r="J862" s="3">
        <v>41</v>
      </c>
      <c r="K862" s="3">
        <v>49.9</v>
      </c>
    </row>
    <row r="863" spans="1:11">
      <c r="A863" t="s">
        <v>2663</v>
      </c>
      <c r="B863" s="1" t="s">
        <v>2664</v>
      </c>
      <c r="C863" s="2">
        <v>46213.353576388901</v>
      </c>
      <c r="D863" s="1" t="s">
        <v>2665</v>
      </c>
      <c r="E863" s="1" t="s">
        <v>2242</v>
      </c>
      <c r="F863" s="2">
        <v>46179.916678240697</v>
      </c>
      <c r="G863" s="3">
        <v>45.7</v>
      </c>
      <c r="H863" s="3">
        <v>36.299999999999997</v>
      </c>
      <c r="I863" s="3">
        <v>62.2</v>
      </c>
      <c r="J863" s="3">
        <v>40.299999999999997</v>
      </c>
      <c r="K863" s="3">
        <v>48.5</v>
      </c>
    </row>
    <row r="864" spans="1:11">
      <c r="A864" t="s">
        <v>2666</v>
      </c>
      <c r="B864" s="1" t="s">
        <v>2667</v>
      </c>
      <c r="C864" s="2">
        <v>46213.3536805556</v>
      </c>
      <c r="D864" s="1" t="s">
        <v>2668</v>
      </c>
      <c r="E864" s="1" t="s">
        <v>2242</v>
      </c>
      <c r="F864" s="2">
        <v>46179.958344907398</v>
      </c>
      <c r="G864" s="3">
        <v>46.3</v>
      </c>
      <c r="H864" s="3">
        <v>35.6</v>
      </c>
      <c r="I864" s="3">
        <v>60.5</v>
      </c>
      <c r="J864" s="3">
        <v>40.4</v>
      </c>
      <c r="K864" s="3">
        <v>49.3</v>
      </c>
    </row>
    <row r="865" spans="1:11">
      <c r="A865" t="s">
        <v>2669</v>
      </c>
      <c r="B865" s="1" t="s">
        <v>2670</v>
      </c>
      <c r="C865" s="2">
        <v>46213.353564814803</v>
      </c>
      <c r="D865" s="1" t="s">
        <v>2671</v>
      </c>
      <c r="E865" s="1" t="s">
        <v>2242</v>
      </c>
      <c r="F865" s="2">
        <v>46180.000011574099</v>
      </c>
      <c r="G865" s="3">
        <v>45.9</v>
      </c>
      <c r="H865" s="3">
        <v>36.1</v>
      </c>
      <c r="I865" s="3">
        <v>60.1</v>
      </c>
      <c r="J865" s="3">
        <v>39.799999999999997</v>
      </c>
      <c r="K865" s="3">
        <v>49</v>
      </c>
    </row>
    <row r="866" spans="1:11">
      <c r="A866" t="s">
        <v>2672</v>
      </c>
      <c r="B866" s="1" t="s">
        <v>2673</v>
      </c>
      <c r="C866" s="2">
        <v>46213.353703703702</v>
      </c>
      <c r="D866" s="1" t="s">
        <v>2674</v>
      </c>
      <c r="E866" s="1" t="s">
        <v>2242</v>
      </c>
      <c r="F866" s="2">
        <v>46180.041678240697</v>
      </c>
      <c r="G866" s="3">
        <v>44.2</v>
      </c>
      <c r="H866" s="3">
        <v>34</v>
      </c>
      <c r="I866" s="3">
        <v>59.1</v>
      </c>
      <c r="J866" s="3">
        <v>37.4</v>
      </c>
      <c r="K866" s="3">
        <v>47.4</v>
      </c>
    </row>
    <row r="867" spans="1:11">
      <c r="A867" t="s">
        <v>2675</v>
      </c>
      <c r="B867" s="1" t="s">
        <v>2676</v>
      </c>
      <c r="C867" s="2">
        <v>46213.353692129604</v>
      </c>
      <c r="D867" s="1" t="s">
        <v>2677</v>
      </c>
      <c r="E867" s="1" t="s">
        <v>2242</v>
      </c>
      <c r="F867" s="2">
        <v>46180.083344907398</v>
      </c>
      <c r="G867" s="3">
        <v>41.3</v>
      </c>
      <c r="H867" s="3">
        <v>33.1</v>
      </c>
      <c r="I867" s="3">
        <v>58.1</v>
      </c>
      <c r="J867" s="3">
        <v>35.1</v>
      </c>
      <c r="K867" s="3">
        <v>44.4</v>
      </c>
    </row>
    <row r="868" spans="1:11">
      <c r="A868" t="s">
        <v>2678</v>
      </c>
      <c r="B868" s="1" t="s">
        <v>2679</v>
      </c>
      <c r="C868" s="2">
        <v>46213.353692129604</v>
      </c>
      <c r="D868" s="1" t="s">
        <v>2680</v>
      </c>
      <c r="E868" s="1" t="s">
        <v>2242</v>
      </c>
      <c r="F868" s="2">
        <v>46180.125011574099</v>
      </c>
      <c r="G868" s="3">
        <v>38.1</v>
      </c>
      <c r="H868" s="3">
        <v>31.7</v>
      </c>
      <c r="I868" s="3">
        <v>50.9</v>
      </c>
      <c r="J868" s="3">
        <v>33.9</v>
      </c>
      <c r="K868" s="3">
        <v>40.5</v>
      </c>
    </row>
    <row r="869" spans="1:11">
      <c r="A869" t="s">
        <v>2681</v>
      </c>
      <c r="B869" s="1" t="s">
        <v>2682</v>
      </c>
      <c r="C869" s="2">
        <v>46213.353611111103</v>
      </c>
      <c r="D869" s="1" t="s">
        <v>2683</v>
      </c>
      <c r="E869" s="1" t="s">
        <v>2242</v>
      </c>
      <c r="F869" s="2">
        <v>46180.166678240697</v>
      </c>
      <c r="G869" s="3">
        <v>36.299999999999997</v>
      </c>
      <c r="H869" s="3">
        <v>32.4</v>
      </c>
      <c r="I869" s="3">
        <v>50.7</v>
      </c>
      <c r="J869" s="3">
        <v>33.6</v>
      </c>
      <c r="K869" s="3">
        <v>38.9</v>
      </c>
    </row>
    <row r="870" spans="1:11">
      <c r="A870" t="s">
        <v>2684</v>
      </c>
      <c r="B870" s="1" t="s">
        <v>2685</v>
      </c>
      <c r="C870" s="2">
        <v>46213.353611111103</v>
      </c>
      <c r="D870" s="1" t="s">
        <v>2686</v>
      </c>
      <c r="E870" s="1" t="s">
        <v>2242</v>
      </c>
      <c r="F870" s="2">
        <v>46180.208344907398</v>
      </c>
      <c r="G870" s="3">
        <v>38.299999999999997</v>
      </c>
      <c r="H870" s="3">
        <v>32.799999999999997</v>
      </c>
      <c r="I870" s="3">
        <v>51</v>
      </c>
      <c r="J870" s="3">
        <v>34.6</v>
      </c>
      <c r="K870" s="3">
        <v>40.6</v>
      </c>
    </row>
    <row r="871" spans="1:11">
      <c r="A871" t="s">
        <v>2687</v>
      </c>
      <c r="B871" s="1" t="s">
        <v>2688</v>
      </c>
      <c r="C871" s="2">
        <v>46213.3535416667</v>
      </c>
      <c r="D871" s="1" t="s">
        <v>2689</v>
      </c>
      <c r="E871" s="1" t="s">
        <v>2242</v>
      </c>
      <c r="F871" s="2">
        <v>46180.250011574099</v>
      </c>
      <c r="G871" s="3">
        <v>38.799999999999997</v>
      </c>
      <c r="H871" s="3">
        <v>32.200000000000003</v>
      </c>
      <c r="I871" s="3">
        <v>54.4</v>
      </c>
      <c r="J871" s="3">
        <v>34.799999999999997</v>
      </c>
      <c r="K871" s="3">
        <v>41</v>
      </c>
    </row>
    <row r="872" spans="1:11">
      <c r="A872" t="s">
        <v>2690</v>
      </c>
      <c r="B872" s="1" t="s">
        <v>2691</v>
      </c>
      <c r="C872" s="2">
        <v>46213.353622685201</v>
      </c>
      <c r="D872" s="1" t="s">
        <v>2692</v>
      </c>
      <c r="E872" s="1" t="s">
        <v>2242</v>
      </c>
      <c r="F872" s="2">
        <v>46180.291678240697</v>
      </c>
      <c r="G872" s="3">
        <v>41.5</v>
      </c>
      <c r="H872" s="3">
        <v>32.799999999999997</v>
      </c>
      <c r="I872" s="3">
        <v>62.4</v>
      </c>
      <c r="J872" s="3">
        <v>35.299999999999997</v>
      </c>
      <c r="K872" s="3">
        <v>43.9</v>
      </c>
    </row>
    <row r="873" spans="1:11">
      <c r="A873" t="s">
        <v>2693</v>
      </c>
      <c r="B873" s="1" t="s">
        <v>2694</v>
      </c>
      <c r="C873" s="2">
        <v>46213.353564814803</v>
      </c>
      <c r="D873" s="1" t="s">
        <v>2695</v>
      </c>
      <c r="E873" s="1" t="s">
        <v>2242</v>
      </c>
      <c r="F873" s="2">
        <v>46180.333344907398</v>
      </c>
      <c r="G873" s="3">
        <v>46.1</v>
      </c>
      <c r="H873" s="3">
        <v>35</v>
      </c>
      <c r="I873" s="3">
        <v>58</v>
      </c>
      <c r="J873" s="3">
        <v>38.799999999999997</v>
      </c>
      <c r="K873" s="3">
        <v>49.9</v>
      </c>
    </row>
    <row r="874" spans="1:11">
      <c r="A874" t="s">
        <v>2696</v>
      </c>
      <c r="B874" s="1" t="s">
        <v>2697</v>
      </c>
      <c r="C874" s="2">
        <v>46213.353668981501</v>
      </c>
      <c r="D874" s="1" t="s">
        <v>2698</v>
      </c>
      <c r="E874" s="1" t="s">
        <v>2242</v>
      </c>
      <c r="F874" s="2">
        <v>46180.375011574099</v>
      </c>
      <c r="G874" s="3">
        <v>46</v>
      </c>
      <c r="H874" s="3">
        <v>35.4</v>
      </c>
      <c r="I874" s="3">
        <v>67.400000000000006</v>
      </c>
      <c r="J874" s="3">
        <v>39.4</v>
      </c>
      <c r="K874" s="3">
        <v>48.1</v>
      </c>
    </row>
    <row r="875" spans="1:11">
      <c r="A875" t="s">
        <v>2699</v>
      </c>
      <c r="B875" s="1" t="s">
        <v>2700</v>
      </c>
      <c r="C875" s="2">
        <v>46213.3536342593</v>
      </c>
      <c r="D875" s="1" t="s">
        <v>2701</v>
      </c>
      <c r="E875" s="1" t="s">
        <v>2242</v>
      </c>
      <c r="F875" s="2">
        <v>46180.416678240697</v>
      </c>
      <c r="G875" s="3">
        <v>45.4</v>
      </c>
      <c r="H875" s="3">
        <v>36.799999999999997</v>
      </c>
      <c r="I875" s="3">
        <v>71.5</v>
      </c>
      <c r="J875" s="3">
        <v>39.799999999999997</v>
      </c>
      <c r="K875" s="3">
        <v>46.6</v>
      </c>
    </row>
    <row r="876" spans="1:11">
      <c r="A876" t="s">
        <v>2702</v>
      </c>
      <c r="B876" s="1" t="s">
        <v>2703</v>
      </c>
      <c r="C876" s="2">
        <v>46213.353738425903</v>
      </c>
      <c r="D876" s="1" t="s">
        <v>2704</v>
      </c>
      <c r="E876" s="1" t="s">
        <v>2242</v>
      </c>
      <c r="F876" s="2">
        <v>46180.458344907398</v>
      </c>
      <c r="G876" s="3">
        <v>45.6</v>
      </c>
      <c r="H876" s="3">
        <v>38.9</v>
      </c>
      <c r="I876" s="3">
        <v>59.7</v>
      </c>
      <c r="J876" s="3">
        <v>42.1</v>
      </c>
      <c r="K876" s="3">
        <v>47.9</v>
      </c>
    </row>
    <row r="877" spans="1:11">
      <c r="A877" t="s">
        <v>2705</v>
      </c>
      <c r="B877" s="1" t="s">
        <v>2706</v>
      </c>
      <c r="C877" s="2">
        <v>46213.353576388901</v>
      </c>
      <c r="D877" s="1" t="s">
        <v>2707</v>
      </c>
      <c r="E877" s="1" t="s">
        <v>2242</v>
      </c>
      <c r="F877" s="2">
        <v>46180.500011574099</v>
      </c>
      <c r="G877" s="3">
        <v>45.6</v>
      </c>
      <c r="H877" s="3">
        <v>39.5</v>
      </c>
      <c r="I877" s="3">
        <v>60.9</v>
      </c>
      <c r="J877" s="3">
        <v>42.3</v>
      </c>
      <c r="K877" s="3">
        <v>47.7</v>
      </c>
    </row>
    <row r="878" spans="1:11">
      <c r="A878" t="s">
        <v>2708</v>
      </c>
      <c r="B878" s="1" t="s">
        <v>2709</v>
      </c>
      <c r="C878" s="2">
        <v>46213.353726851798</v>
      </c>
      <c r="D878" s="1" t="s">
        <v>2710</v>
      </c>
      <c r="E878" s="1" t="s">
        <v>2242</v>
      </c>
      <c r="F878" s="2">
        <v>46180.541678240697</v>
      </c>
      <c r="G878" s="3">
        <v>45.8</v>
      </c>
      <c r="H878" s="3">
        <v>38</v>
      </c>
      <c r="I878" s="3">
        <v>58</v>
      </c>
      <c r="J878" s="3">
        <v>41.8</v>
      </c>
      <c r="K878" s="3">
        <v>48.1</v>
      </c>
    </row>
    <row r="879" spans="1:11">
      <c r="A879" t="s">
        <v>2711</v>
      </c>
      <c r="B879" s="1" t="s">
        <v>2712</v>
      </c>
      <c r="C879" s="2">
        <v>46213.353668981501</v>
      </c>
      <c r="D879" s="1" t="s">
        <v>2713</v>
      </c>
      <c r="E879" s="1" t="s">
        <v>2242</v>
      </c>
      <c r="F879" s="2">
        <v>46180.583344907398</v>
      </c>
      <c r="G879" s="3">
        <v>46.8</v>
      </c>
      <c r="H879" s="3">
        <v>38.1</v>
      </c>
      <c r="I879" s="3">
        <v>66.7</v>
      </c>
      <c r="J879" s="3">
        <v>42</v>
      </c>
      <c r="K879" s="3">
        <v>48.7</v>
      </c>
    </row>
    <row r="880" spans="1:11">
      <c r="A880" t="s">
        <v>2714</v>
      </c>
      <c r="B880" s="1" t="s">
        <v>2715</v>
      </c>
      <c r="C880" s="2">
        <v>46213.353657407402</v>
      </c>
      <c r="D880" s="1" t="s">
        <v>2716</v>
      </c>
      <c r="E880" s="1" t="s">
        <v>2242</v>
      </c>
      <c r="F880" s="2">
        <v>46180.625011574099</v>
      </c>
      <c r="G880" s="3">
        <v>45.6</v>
      </c>
      <c r="H880" s="3">
        <v>37.6</v>
      </c>
      <c r="I880" s="3">
        <v>63.7</v>
      </c>
      <c r="J880" s="3">
        <v>41.4</v>
      </c>
      <c r="K880" s="3">
        <v>47.9</v>
      </c>
    </row>
    <row r="881" spans="1:11">
      <c r="A881" t="s">
        <v>2717</v>
      </c>
      <c r="B881" s="1" t="s">
        <v>2718</v>
      </c>
      <c r="C881" s="2">
        <v>46213.353553240697</v>
      </c>
      <c r="D881" s="1" t="s">
        <v>2719</v>
      </c>
      <c r="E881" s="1" t="s">
        <v>2242</v>
      </c>
      <c r="F881" s="2">
        <v>46180.666678240697</v>
      </c>
      <c r="G881" s="3">
        <v>46.4</v>
      </c>
      <c r="H881" s="3">
        <v>37.200000000000003</v>
      </c>
      <c r="I881" s="3">
        <v>69.8</v>
      </c>
      <c r="J881" s="3">
        <v>40.9</v>
      </c>
      <c r="K881" s="3">
        <v>48.1</v>
      </c>
    </row>
    <row r="882" spans="1:11">
      <c r="A882" t="s">
        <v>2720</v>
      </c>
      <c r="B882" s="1" t="s">
        <v>2721</v>
      </c>
      <c r="C882" s="2">
        <v>46213.353622685201</v>
      </c>
      <c r="D882" s="1" t="s">
        <v>2722</v>
      </c>
      <c r="E882" s="1" t="s">
        <v>2242</v>
      </c>
      <c r="F882" s="2">
        <v>46180.708344907398</v>
      </c>
      <c r="G882" s="3">
        <v>43.7</v>
      </c>
      <c r="H882" s="3">
        <v>36.9</v>
      </c>
      <c r="I882" s="3">
        <v>58.8</v>
      </c>
      <c r="J882" s="3">
        <v>40</v>
      </c>
      <c r="K882" s="3">
        <v>46</v>
      </c>
    </row>
    <row r="883" spans="1:11">
      <c r="A883" t="s">
        <v>2723</v>
      </c>
      <c r="B883" s="1" t="s">
        <v>2724</v>
      </c>
      <c r="C883" s="2">
        <v>46213.353692129604</v>
      </c>
      <c r="D883" s="1" t="s">
        <v>2725</v>
      </c>
      <c r="E883" s="1" t="s">
        <v>2242</v>
      </c>
      <c r="F883" s="2">
        <v>46180.750011574099</v>
      </c>
      <c r="G883" s="3">
        <v>45.3</v>
      </c>
      <c r="H883" s="3">
        <v>36</v>
      </c>
      <c r="I883" s="3">
        <v>65.2</v>
      </c>
      <c r="J883" s="3">
        <v>40.4</v>
      </c>
      <c r="K883" s="3">
        <v>47.4</v>
      </c>
    </row>
    <row r="884" spans="1:11">
      <c r="A884" t="s">
        <v>2726</v>
      </c>
      <c r="B884" s="1" t="s">
        <v>2727</v>
      </c>
      <c r="C884" s="2">
        <v>46213.353587963</v>
      </c>
      <c r="D884" s="1" t="s">
        <v>2728</v>
      </c>
      <c r="E884" s="1" t="s">
        <v>2242</v>
      </c>
      <c r="F884" s="2">
        <v>46180.791678240697</v>
      </c>
      <c r="G884" s="3">
        <v>43.8</v>
      </c>
      <c r="H884" s="3">
        <v>36.299999999999997</v>
      </c>
      <c r="I884" s="3">
        <v>61.8</v>
      </c>
      <c r="J884" s="3">
        <v>40</v>
      </c>
      <c r="K884" s="3">
        <v>46.1</v>
      </c>
    </row>
    <row r="885" spans="1:11">
      <c r="A885" t="s">
        <v>2729</v>
      </c>
      <c r="B885" s="1" t="s">
        <v>2730</v>
      </c>
      <c r="C885" s="2">
        <v>46213.353703703702</v>
      </c>
      <c r="D885" s="1" t="s">
        <v>2731</v>
      </c>
      <c r="E885" s="1" t="s">
        <v>2242</v>
      </c>
      <c r="F885" s="2">
        <v>46180.833344907398</v>
      </c>
      <c r="G885" s="3">
        <v>44.1</v>
      </c>
      <c r="H885" s="3">
        <v>35.9</v>
      </c>
      <c r="I885" s="3">
        <v>65.900000000000006</v>
      </c>
      <c r="J885" s="3">
        <v>39.799999999999997</v>
      </c>
      <c r="K885" s="3">
        <v>46.5</v>
      </c>
    </row>
    <row r="886" spans="1:11">
      <c r="A886" t="s">
        <v>2732</v>
      </c>
      <c r="B886" s="1" t="s">
        <v>2733</v>
      </c>
      <c r="C886" s="2">
        <v>46213.353657407402</v>
      </c>
      <c r="D886" s="1" t="s">
        <v>2734</v>
      </c>
      <c r="E886" s="1" t="s">
        <v>2242</v>
      </c>
      <c r="F886" s="2">
        <v>46180.875011574099</v>
      </c>
      <c r="G886" s="3">
        <v>43.2</v>
      </c>
      <c r="H886" s="3">
        <v>34.700000000000003</v>
      </c>
      <c r="I886" s="3">
        <v>56</v>
      </c>
      <c r="J886" s="3">
        <v>38.9</v>
      </c>
      <c r="K886" s="3">
        <v>45.8</v>
      </c>
    </row>
    <row r="887" spans="1:11">
      <c r="A887" t="s">
        <v>2735</v>
      </c>
      <c r="B887" s="1" t="s">
        <v>2736</v>
      </c>
      <c r="C887" s="2">
        <v>46213.353692129604</v>
      </c>
      <c r="D887" s="1" t="s">
        <v>2737</v>
      </c>
      <c r="E887" s="1" t="s">
        <v>2242</v>
      </c>
      <c r="F887" s="2">
        <v>46180.916678240697</v>
      </c>
      <c r="G887" s="3">
        <v>43</v>
      </c>
      <c r="H887" s="3">
        <v>34.700000000000003</v>
      </c>
      <c r="I887" s="3">
        <v>54.4</v>
      </c>
      <c r="J887" s="3">
        <v>38.299999999999997</v>
      </c>
      <c r="K887" s="3">
        <v>45.9</v>
      </c>
    </row>
    <row r="888" spans="1:11">
      <c r="A888" t="s">
        <v>2738</v>
      </c>
      <c r="B888" s="1" t="s">
        <v>2739</v>
      </c>
      <c r="C888" s="2">
        <v>46213.3536805556</v>
      </c>
      <c r="D888" s="1" t="s">
        <v>2740</v>
      </c>
      <c r="E888" s="1" t="s">
        <v>2242</v>
      </c>
      <c r="F888" s="2">
        <v>46180.958344907398</v>
      </c>
      <c r="G888" s="3">
        <v>43.3</v>
      </c>
      <c r="H888" s="3">
        <v>34.5</v>
      </c>
      <c r="I888" s="3">
        <v>56.7</v>
      </c>
      <c r="J888" s="3">
        <v>37.9</v>
      </c>
      <c r="K888" s="3">
        <v>46.3</v>
      </c>
    </row>
    <row r="889" spans="1:11">
      <c r="A889" t="s">
        <v>2741</v>
      </c>
      <c r="B889" s="1" t="s">
        <v>2742</v>
      </c>
      <c r="C889" s="2">
        <v>46213.353611111103</v>
      </c>
      <c r="D889" s="1" t="s">
        <v>2743</v>
      </c>
      <c r="E889" s="1" t="s">
        <v>2242</v>
      </c>
      <c r="F889" s="2">
        <v>46181.000011574099</v>
      </c>
      <c r="G889" s="3">
        <v>43.9</v>
      </c>
      <c r="H889" s="3">
        <v>34.6</v>
      </c>
      <c r="I889" s="3">
        <v>54.6</v>
      </c>
      <c r="J889" s="3">
        <v>38.5</v>
      </c>
      <c r="K889" s="3">
        <v>46.7</v>
      </c>
    </row>
    <row r="890" spans="1:11">
      <c r="A890" t="s">
        <v>2744</v>
      </c>
      <c r="B890" s="1" t="s">
        <v>2745</v>
      </c>
      <c r="C890" s="2">
        <v>46213.353530092601</v>
      </c>
      <c r="D890" s="1" t="s">
        <v>2746</v>
      </c>
      <c r="E890" s="1" t="s">
        <v>2242</v>
      </c>
      <c r="F890" s="2">
        <v>46181.041678240697</v>
      </c>
      <c r="G890" s="3">
        <v>45.9</v>
      </c>
      <c r="H890" s="3">
        <v>33.799999999999997</v>
      </c>
      <c r="I890" s="3">
        <v>55.7</v>
      </c>
      <c r="J890" s="3">
        <v>37.9</v>
      </c>
      <c r="K890" s="3">
        <v>49.6</v>
      </c>
    </row>
    <row r="891" spans="1:11">
      <c r="A891" t="s">
        <v>2747</v>
      </c>
      <c r="B891" s="1" t="s">
        <v>2748</v>
      </c>
      <c r="C891" s="2">
        <v>46213.353692129604</v>
      </c>
      <c r="D891" s="1" t="s">
        <v>2749</v>
      </c>
      <c r="E891" s="1" t="s">
        <v>2242</v>
      </c>
      <c r="F891" s="2">
        <v>46181.083344907398</v>
      </c>
      <c r="G891" s="3">
        <v>45.9</v>
      </c>
      <c r="H891" s="3">
        <v>32.1</v>
      </c>
      <c r="I891" s="3">
        <v>57.2</v>
      </c>
      <c r="J891" s="3">
        <v>36.799999999999997</v>
      </c>
      <c r="K891" s="3">
        <v>49.6</v>
      </c>
    </row>
    <row r="892" spans="1:11">
      <c r="A892" t="s">
        <v>2750</v>
      </c>
      <c r="B892" s="1" t="s">
        <v>2751</v>
      </c>
      <c r="C892" s="2">
        <v>46213.353726851798</v>
      </c>
      <c r="D892" s="1" t="s">
        <v>2752</v>
      </c>
      <c r="E892" s="1" t="s">
        <v>2242</v>
      </c>
      <c r="F892" s="2">
        <v>46181.125011574099</v>
      </c>
      <c r="G892" s="3">
        <v>45.1</v>
      </c>
      <c r="H892" s="3">
        <v>31.3</v>
      </c>
      <c r="I892" s="3">
        <v>55.8</v>
      </c>
      <c r="J892" s="3">
        <v>36.299999999999997</v>
      </c>
      <c r="K892" s="3">
        <v>49</v>
      </c>
    </row>
    <row r="893" spans="1:11">
      <c r="A893" t="s">
        <v>2753</v>
      </c>
      <c r="B893" s="1" t="s">
        <v>2754</v>
      </c>
      <c r="C893" s="2">
        <v>46213.353668981501</v>
      </c>
      <c r="D893" s="1" t="s">
        <v>2755</v>
      </c>
      <c r="E893" s="1" t="s">
        <v>2242</v>
      </c>
      <c r="F893" s="2">
        <v>46181.166678240697</v>
      </c>
      <c r="G893" s="3">
        <v>44.3</v>
      </c>
      <c r="H893" s="3">
        <v>32.1</v>
      </c>
      <c r="I893" s="3">
        <v>54.9</v>
      </c>
      <c r="J893" s="3">
        <v>34.6</v>
      </c>
      <c r="K893" s="3">
        <v>48.7</v>
      </c>
    </row>
    <row r="894" spans="1:11">
      <c r="A894" t="s">
        <v>2756</v>
      </c>
      <c r="B894" s="1" t="s">
        <v>2757</v>
      </c>
      <c r="C894" s="2">
        <v>46213.353715277801</v>
      </c>
      <c r="D894" s="1" t="s">
        <v>2758</v>
      </c>
      <c r="E894" s="1" t="s">
        <v>2242</v>
      </c>
      <c r="F894" s="2">
        <v>46181.208344907398</v>
      </c>
      <c r="G894" s="3">
        <v>42.6</v>
      </c>
      <c r="H894" s="3">
        <v>32.700000000000003</v>
      </c>
      <c r="I894" s="3">
        <v>53.8</v>
      </c>
      <c r="J894" s="3">
        <v>35.1</v>
      </c>
      <c r="K894" s="3">
        <v>46.1</v>
      </c>
    </row>
    <row r="895" spans="1:11">
      <c r="A895" t="s">
        <v>2759</v>
      </c>
      <c r="B895" s="1" t="s">
        <v>2760</v>
      </c>
      <c r="C895" s="2">
        <v>46213.353611111103</v>
      </c>
      <c r="D895" s="1" t="s">
        <v>2761</v>
      </c>
      <c r="E895" s="1" t="s">
        <v>2242</v>
      </c>
      <c r="F895" s="2">
        <v>46181.250011574099</v>
      </c>
      <c r="G895" s="3">
        <v>42.5</v>
      </c>
      <c r="H895" s="3">
        <v>34</v>
      </c>
      <c r="I895" s="3">
        <v>61</v>
      </c>
      <c r="J895" s="3">
        <v>37.6</v>
      </c>
      <c r="K895" s="3">
        <v>45.3</v>
      </c>
    </row>
    <row r="896" spans="1:11">
      <c r="A896" t="s">
        <v>2762</v>
      </c>
      <c r="B896" s="1" t="s">
        <v>2763</v>
      </c>
      <c r="C896" s="2">
        <v>46213.353703703702</v>
      </c>
      <c r="D896" s="1" t="s">
        <v>2764</v>
      </c>
      <c r="E896" s="1" t="s">
        <v>2242</v>
      </c>
      <c r="F896" s="2">
        <v>46181.291678240697</v>
      </c>
      <c r="G896" s="3">
        <v>47.9</v>
      </c>
      <c r="H896" s="3">
        <v>39.299999999999997</v>
      </c>
      <c r="I896" s="3">
        <v>61.5</v>
      </c>
      <c r="J896" s="3">
        <v>43.1</v>
      </c>
      <c r="K896" s="3">
        <v>50.7</v>
      </c>
    </row>
    <row r="897" spans="1:11">
      <c r="A897" t="s">
        <v>2765</v>
      </c>
      <c r="B897" s="1" t="s">
        <v>2766</v>
      </c>
      <c r="C897" s="2">
        <v>46213.3536805556</v>
      </c>
      <c r="D897" s="1" t="s">
        <v>2767</v>
      </c>
      <c r="E897" s="1" t="s">
        <v>2242</v>
      </c>
      <c r="F897" s="2">
        <v>46181.333344907398</v>
      </c>
      <c r="G897" s="3">
        <v>51</v>
      </c>
      <c r="H897" s="3">
        <v>42.1</v>
      </c>
      <c r="I897" s="3">
        <v>60.1</v>
      </c>
      <c r="J897" s="3">
        <v>46.9</v>
      </c>
      <c r="K897" s="3">
        <v>53.5</v>
      </c>
    </row>
    <row r="898" spans="1:11">
      <c r="A898" t="s">
        <v>2768</v>
      </c>
      <c r="B898" s="1" t="s">
        <v>2769</v>
      </c>
      <c r="C898" s="2">
        <v>46213.353692129604</v>
      </c>
      <c r="D898" s="1" t="s">
        <v>2770</v>
      </c>
      <c r="E898" s="1" t="s">
        <v>2242</v>
      </c>
      <c r="F898" s="2">
        <v>46181.375011574099</v>
      </c>
      <c r="G898" s="3">
        <v>52.3</v>
      </c>
      <c r="H898" s="3">
        <v>43.2</v>
      </c>
      <c r="I898" s="3">
        <v>68.2</v>
      </c>
      <c r="J898" s="3">
        <v>47.9</v>
      </c>
      <c r="K898" s="3">
        <v>55</v>
      </c>
    </row>
    <row r="899" spans="1:11">
      <c r="A899" t="s">
        <v>2771</v>
      </c>
      <c r="B899" s="1" t="s">
        <v>2772</v>
      </c>
      <c r="C899" s="2">
        <v>46213.353692129604</v>
      </c>
      <c r="D899" s="1" t="s">
        <v>2773</v>
      </c>
      <c r="E899" s="1" t="s">
        <v>2242</v>
      </c>
      <c r="F899" s="2">
        <v>46181.416678240697</v>
      </c>
      <c r="G899" s="3">
        <v>55.1</v>
      </c>
      <c r="H899" s="3">
        <v>44.6</v>
      </c>
      <c r="I899" s="3">
        <v>78.7</v>
      </c>
      <c r="J899" s="3">
        <v>50.5</v>
      </c>
      <c r="K899" s="3">
        <v>57.3</v>
      </c>
    </row>
    <row r="900" spans="1:11">
      <c r="A900" t="s">
        <v>2774</v>
      </c>
      <c r="B900" s="1" t="s">
        <v>2775</v>
      </c>
      <c r="C900" s="2">
        <v>46213.353668981501</v>
      </c>
      <c r="D900" s="1" t="s">
        <v>2776</v>
      </c>
      <c r="E900" s="1" t="s">
        <v>2242</v>
      </c>
      <c r="F900" s="2">
        <v>46181.458344907398</v>
      </c>
      <c r="G900" s="3">
        <v>54.7</v>
      </c>
      <c r="H900" s="3">
        <v>44.1</v>
      </c>
      <c r="I900" s="3">
        <v>87.8</v>
      </c>
      <c r="J900" s="3">
        <v>48.8</v>
      </c>
      <c r="K900" s="3">
        <v>56.9</v>
      </c>
    </row>
    <row r="901" spans="1:11">
      <c r="A901" t="s">
        <v>2777</v>
      </c>
      <c r="B901" s="1" t="s">
        <v>2778</v>
      </c>
      <c r="C901" s="2">
        <v>46213.353703703702</v>
      </c>
      <c r="D901" s="1" t="s">
        <v>2779</v>
      </c>
      <c r="E901" s="1" t="s">
        <v>2242</v>
      </c>
      <c r="F901" s="2">
        <v>46181.500011574099</v>
      </c>
      <c r="G901" s="3">
        <v>47.5</v>
      </c>
      <c r="H901" s="3">
        <v>37.6</v>
      </c>
      <c r="I901" s="3">
        <v>70.900000000000006</v>
      </c>
      <c r="J901" s="3">
        <v>42.3</v>
      </c>
      <c r="K901" s="3">
        <v>49.7</v>
      </c>
    </row>
    <row r="902" spans="1:11">
      <c r="A902" t="s">
        <v>2780</v>
      </c>
      <c r="B902" s="1" t="s">
        <v>2781</v>
      </c>
      <c r="C902" s="2">
        <v>46213.353692129604</v>
      </c>
      <c r="D902" s="1" t="s">
        <v>2782</v>
      </c>
      <c r="E902" s="1" t="s">
        <v>2242</v>
      </c>
      <c r="F902" s="2">
        <v>46181.541678240697</v>
      </c>
      <c r="G902" s="3">
        <v>53.5</v>
      </c>
      <c r="H902" s="3">
        <v>41.8</v>
      </c>
      <c r="I902" s="3">
        <v>75.3</v>
      </c>
      <c r="J902" s="3">
        <v>45.9</v>
      </c>
      <c r="K902" s="3">
        <v>55.4</v>
      </c>
    </row>
    <row r="903" spans="1:11">
      <c r="A903" t="s">
        <v>2783</v>
      </c>
      <c r="B903" s="1" t="s">
        <v>2784</v>
      </c>
      <c r="C903" s="2">
        <v>46213.353587963</v>
      </c>
      <c r="D903" s="1" t="s">
        <v>2785</v>
      </c>
      <c r="E903" s="1" t="s">
        <v>2242</v>
      </c>
      <c r="F903" s="2">
        <v>46181.583344907398</v>
      </c>
      <c r="G903" s="3">
        <v>49.6</v>
      </c>
      <c r="H903" s="3">
        <v>39.200000000000003</v>
      </c>
      <c r="I903" s="3">
        <v>77.599999999999994</v>
      </c>
      <c r="J903" s="3">
        <v>42.5</v>
      </c>
      <c r="K903" s="3">
        <v>52.5</v>
      </c>
    </row>
    <row r="904" spans="1:11">
      <c r="A904" t="s">
        <v>2786</v>
      </c>
      <c r="B904" s="1" t="s">
        <v>2787</v>
      </c>
      <c r="C904" s="2">
        <v>46213.3535416667</v>
      </c>
      <c r="D904" s="1" t="s">
        <v>2788</v>
      </c>
      <c r="E904" s="1" t="s">
        <v>2242</v>
      </c>
      <c r="F904" s="2">
        <v>46181.625011574099</v>
      </c>
      <c r="G904" s="3">
        <v>52.9</v>
      </c>
      <c r="H904" s="3">
        <v>37</v>
      </c>
      <c r="I904" s="3">
        <v>77.8</v>
      </c>
      <c r="J904" s="3">
        <v>43.6</v>
      </c>
      <c r="K904" s="3">
        <v>55.5</v>
      </c>
    </row>
    <row r="905" spans="1:11">
      <c r="A905" t="s">
        <v>2789</v>
      </c>
      <c r="B905" s="1" t="s">
        <v>2790</v>
      </c>
      <c r="C905" s="2">
        <v>46213.353564814803</v>
      </c>
      <c r="D905" s="1" t="s">
        <v>2791</v>
      </c>
      <c r="E905" s="1" t="s">
        <v>2242</v>
      </c>
      <c r="F905" s="2">
        <v>46181.666678240697</v>
      </c>
      <c r="G905" s="3">
        <v>50.9</v>
      </c>
      <c r="H905" s="3">
        <v>36.9</v>
      </c>
      <c r="I905" s="3">
        <v>79.2</v>
      </c>
      <c r="J905" s="3">
        <v>41.1</v>
      </c>
      <c r="K905" s="3">
        <v>53.9</v>
      </c>
    </row>
    <row r="906" spans="1:11">
      <c r="A906" t="s">
        <v>2792</v>
      </c>
      <c r="B906" s="1" t="s">
        <v>2793</v>
      </c>
      <c r="C906" s="2">
        <v>46213.353518518503</v>
      </c>
      <c r="D906" s="1" t="s">
        <v>2794</v>
      </c>
      <c r="E906" s="1" t="s">
        <v>2242</v>
      </c>
      <c r="F906" s="2">
        <v>46181.708344907398</v>
      </c>
      <c r="G906" s="3">
        <v>51.7</v>
      </c>
      <c r="H906" s="3">
        <v>38.6</v>
      </c>
      <c r="I906" s="3">
        <v>71.400000000000006</v>
      </c>
      <c r="J906" s="3">
        <v>44.8</v>
      </c>
      <c r="K906" s="3">
        <v>55</v>
      </c>
    </row>
    <row r="907" spans="1:11">
      <c r="A907" t="s">
        <v>2795</v>
      </c>
      <c r="B907" s="1" t="s">
        <v>2796</v>
      </c>
      <c r="C907" s="2">
        <v>46213.353715277801</v>
      </c>
      <c r="D907" s="1" t="s">
        <v>2797</v>
      </c>
      <c r="E907" s="1" t="s">
        <v>2242</v>
      </c>
      <c r="F907" s="2">
        <v>46181.750011574099</v>
      </c>
      <c r="G907" s="3">
        <v>47.1</v>
      </c>
      <c r="H907" s="3">
        <v>38.1</v>
      </c>
      <c r="I907" s="3">
        <v>62.9</v>
      </c>
      <c r="J907" s="3">
        <v>42.2</v>
      </c>
      <c r="K907" s="3">
        <v>50.2</v>
      </c>
    </row>
    <row r="908" spans="1:11">
      <c r="A908" t="s">
        <v>2798</v>
      </c>
      <c r="B908" s="1" t="s">
        <v>2799</v>
      </c>
      <c r="C908" s="2">
        <v>46213.353518518503</v>
      </c>
      <c r="D908" s="1" t="s">
        <v>2800</v>
      </c>
      <c r="E908" s="1" t="s">
        <v>2242</v>
      </c>
      <c r="F908" s="2">
        <v>46181.791678240697</v>
      </c>
      <c r="G908" s="3">
        <v>45.8</v>
      </c>
      <c r="H908" s="3">
        <v>38.200000000000003</v>
      </c>
      <c r="I908" s="3">
        <v>57.2</v>
      </c>
      <c r="J908" s="3">
        <v>42.3</v>
      </c>
      <c r="K908" s="3">
        <v>48.1</v>
      </c>
    </row>
    <row r="909" spans="1:11">
      <c r="A909" t="s">
        <v>2801</v>
      </c>
      <c r="B909" s="1" t="s">
        <v>2802</v>
      </c>
      <c r="C909" s="2">
        <v>46213.353576388901</v>
      </c>
      <c r="D909" s="1" t="s">
        <v>2803</v>
      </c>
      <c r="E909" s="1" t="s">
        <v>2242</v>
      </c>
      <c r="F909" s="2">
        <v>46181.833344907398</v>
      </c>
      <c r="G909" s="3">
        <v>46</v>
      </c>
      <c r="H909" s="3">
        <v>35.200000000000003</v>
      </c>
      <c r="I909" s="3">
        <v>65.900000000000006</v>
      </c>
      <c r="J909" s="3">
        <v>40.799999999999997</v>
      </c>
      <c r="K909" s="3">
        <v>48.2</v>
      </c>
    </row>
    <row r="910" spans="1:11">
      <c r="A910" t="s">
        <v>2804</v>
      </c>
      <c r="B910" s="1" t="s">
        <v>2805</v>
      </c>
      <c r="C910" s="2">
        <v>46213.353611111103</v>
      </c>
      <c r="D910" s="1" t="s">
        <v>2806</v>
      </c>
      <c r="E910" s="1" t="s">
        <v>2242</v>
      </c>
      <c r="F910" s="2">
        <v>46181.875011574099</v>
      </c>
      <c r="G910" s="3">
        <v>44.7</v>
      </c>
      <c r="H910" s="3">
        <v>32.5</v>
      </c>
      <c r="I910" s="3">
        <v>61.3</v>
      </c>
      <c r="J910" s="3">
        <v>37.6</v>
      </c>
      <c r="K910" s="3">
        <v>46.4</v>
      </c>
    </row>
    <row r="911" spans="1:11">
      <c r="A911" t="s">
        <v>2807</v>
      </c>
      <c r="B911" s="1" t="s">
        <v>2808</v>
      </c>
      <c r="C911" s="2">
        <v>46213.353738425903</v>
      </c>
      <c r="D911" s="1" t="s">
        <v>2809</v>
      </c>
      <c r="E911" s="1" t="s">
        <v>2242</v>
      </c>
      <c r="F911" s="2">
        <v>46181.916678240697</v>
      </c>
      <c r="G911" s="3">
        <v>42.3</v>
      </c>
      <c r="H911" s="3">
        <v>32</v>
      </c>
      <c r="I911" s="3">
        <v>59.9</v>
      </c>
      <c r="J911" s="3">
        <v>36.6</v>
      </c>
      <c r="K911" s="3">
        <v>44.6</v>
      </c>
    </row>
    <row r="912" spans="1:11">
      <c r="A912" t="s">
        <v>2810</v>
      </c>
      <c r="B912" s="1" t="s">
        <v>2811</v>
      </c>
      <c r="C912" s="2">
        <v>46213.353518518503</v>
      </c>
      <c r="D912" s="1" t="s">
        <v>2812</v>
      </c>
      <c r="E912" s="1" t="s">
        <v>2242</v>
      </c>
      <c r="F912" s="2">
        <v>46181.958344907398</v>
      </c>
      <c r="G912" s="3">
        <v>43.4</v>
      </c>
      <c r="H912" s="3">
        <v>31.5</v>
      </c>
      <c r="I912" s="3">
        <v>62.3</v>
      </c>
      <c r="J912" s="3">
        <v>35.5</v>
      </c>
      <c r="K912" s="3">
        <v>45.5</v>
      </c>
    </row>
    <row r="913" spans="1:11">
      <c r="A913" t="s">
        <v>2813</v>
      </c>
      <c r="B913" s="1" t="s">
        <v>2814</v>
      </c>
      <c r="C913" s="2">
        <v>46213.353726851798</v>
      </c>
      <c r="D913" s="1" t="s">
        <v>2815</v>
      </c>
      <c r="E913" s="1" t="s">
        <v>2242</v>
      </c>
      <c r="F913" s="2">
        <v>46182.000011574099</v>
      </c>
      <c r="G913" s="3">
        <v>40.299999999999997</v>
      </c>
      <c r="H913" s="3">
        <v>30.7</v>
      </c>
      <c r="I913" s="3">
        <v>60.2</v>
      </c>
      <c r="J913" s="3">
        <v>32.6</v>
      </c>
      <c r="K913" s="3">
        <v>42.5</v>
      </c>
    </row>
    <row r="914" spans="1:11">
      <c r="A914" t="s">
        <v>2816</v>
      </c>
      <c r="B914" s="1" t="s">
        <v>2817</v>
      </c>
      <c r="C914" s="2">
        <v>46213.353576388901</v>
      </c>
      <c r="D914" s="1" t="s">
        <v>2818</v>
      </c>
      <c r="E914" s="1" t="s">
        <v>2242</v>
      </c>
      <c r="F914" s="2">
        <v>46182.041678240697</v>
      </c>
      <c r="G914" s="3">
        <v>37.5</v>
      </c>
      <c r="H914" s="3">
        <v>30.1</v>
      </c>
      <c r="I914" s="3">
        <v>59.8</v>
      </c>
      <c r="J914" s="3">
        <v>31.3</v>
      </c>
      <c r="K914" s="3">
        <v>40.1</v>
      </c>
    </row>
    <row r="915" spans="1:11">
      <c r="A915" t="s">
        <v>2819</v>
      </c>
      <c r="B915" s="1" t="s">
        <v>2820</v>
      </c>
      <c r="C915" s="2">
        <v>46213.353668981501</v>
      </c>
      <c r="D915" s="1" t="s">
        <v>2821</v>
      </c>
      <c r="E915" s="1" t="s">
        <v>2242</v>
      </c>
      <c r="F915" s="2">
        <v>46182.083344907398</v>
      </c>
      <c r="G915" s="3">
        <v>38.700000000000003</v>
      </c>
      <c r="H915" s="3">
        <v>29.5</v>
      </c>
      <c r="I915" s="3">
        <v>52.5</v>
      </c>
      <c r="J915" s="3">
        <v>31.5</v>
      </c>
      <c r="K915" s="3">
        <v>41.9</v>
      </c>
    </row>
    <row r="916" spans="1:11">
      <c r="A916" t="s">
        <v>2822</v>
      </c>
      <c r="B916" s="1" t="s">
        <v>2823</v>
      </c>
      <c r="C916" s="2">
        <v>46213.353611111103</v>
      </c>
      <c r="D916" s="1" t="s">
        <v>2824</v>
      </c>
      <c r="E916" s="1" t="s">
        <v>2242</v>
      </c>
      <c r="F916" s="2">
        <v>46182.125011574099</v>
      </c>
      <c r="G916" s="3">
        <v>40.799999999999997</v>
      </c>
      <c r="H916" s="3">
        <v>23.9</v>
      </c>
      <c r="I916" s="3">
        <v>58</v>
      </c>
      <c r="J916" s="3">
        <v>31.7</v>
      </c>
      <c r="K916" s="3">
        <v>43.1</v>
      </c>
    </row>
    <row r="917" spans="1:11">
      <c r="A917" t="s">
        <v>2825</v>
      </c>
      <c r="B917" s="1" t="s">
        <v>2826</v>
      </c>
      <c r="C917" s="2">
        <v>46213.353657407402</v>
      </c>
      <c r="D917" s="1" t="s">
        <v>2827</v>
      </c>
      <c r="E917" s="1" t="s">
        <v>2242</v>
      </c>
      <c r="F917" s="2">
        <v>46182.166678240697</v>
      </c>
      <c r="G917" s="3">
        <v>37.5</v>
      </c>
      <c r="H917" s="3">
        <v>30.5</v>
      </c>
      <c r="I917" s="3">
        <v>51</v>
      </c>
      <c r="J917" s="3">
        <v>32.6</v>
      </c>
      <c r="K917" s="3">
        <v>40</v>
      </c>
    </row>
    <row r="918" spans="1:11">
      <c r="A918" t="s">
        <v>2828</v>
      </c>
      <c r="B918" s="1" t="s">
        <v>2829</v>
      </c>
      <c r="C918" s="2">
        <v>46213.353611111103</v>
      </c>
      <c r="D918" s="1" t="s">
        <v>2830</v>
      </c>
      <c r="E918" s="1" t="s">
        <v>2242</v>
      </c>
      <c r="F918" s="2">
        <v>46182.208344907398</v>
      </c>
      <c r="G918" s="3">
        <v>39.6</v>
      </c>
      <c r="H918" s="3">
        <v>32</v>
      </c>
      <c r="I918" s="3">
        <v>53.1</v>
      </c>
      <c r="J918" s="3">
        <v>34.200000000000003</v>
      </c>
      <c r="K918" s="3">
        <v>42.1</v>
      </c>
    </row>
    <row r="919" spans="1:11">
      <c r="A919" t="s">
        <v>2831</v>
      </c>
      <c r="B919" s="1" t="s">
        <v>2832</v>
      </c>
      <c r="C919" s="2">
        <v>46213.353715277801</v>
      </c>
      <c r="D919" s="1" t="s">
        <v>2833</v>
      </c>
      <c r="E919" s="1" t="s">
        <v>2242</v>
      </c>
      <c r="F919" s="2">
        <v>46182.250011574099</v>
      </c>
      <c r="G919" s="3">
        <v>43.4</v>
      </c>
      <c r="H919" s="3">
        <v>33.299999999999997</v>
      </c>
      <c r="I919" s="3">
        <v>71.900000000000006</v>
      </c>
      <c r="J919" s="3">
        <v>37.799999999999997</v>
      </c>
      <c r="K919" s="3">
        <v>45.4</v>
      </c>
    </row>
    <row r="920" spans="1:11">
      <c r="A920" t="s">
        <v>2834</v>
      </c>
      <c r="B920" s="1" t="s">
        <v>2835</v>
      </c>
      <c r="C920" s="2">
        <v>46213.353703703702</v>
      </c>
      <c r="D920" s="1" t="s">
        <v>2836</v>
      </c>
      <c r="E920" s="1" t="s">
        <v>2242</v>
      </c>
      <c r="F920" s="2">
        <v>46182.291678240697</v>
      </c>
      <c r="G920" s="3">
        <v>46.6</v>
      </c>
      <c r="H920" s="3">
        <v>36.5</v>
      </c>
      <c r="I920" s="3">
        <v>61</v>
      </c>
      <c r="J920" s="3">
        <v>41</v>
      </c>
      <c r="K920" s="3">
        <v>49.5</v>
      </c>
    </row>
    <row r="921" spans="1:11">
      <c r="A921" t="s">
        <v>2837</v>
      </c>
      <c r="B921" s="1" t="s">
        <v>2838</v>
      </c>
      <c r="C921" s="2">
        <v>46213.3536805556</v>
      </c>
      <c r="D921" s="1" t="s">
        <v>2839</v>
      </c>
      <c r="E921" s="1" t="s">
        <v>2242</v>
      </c>
      <c r="F921" s="2">
        <v>46182.333344907398</v>
      </c>
      <c r="G921" s="3">
        <v>48.5</v>
      </c>
      <c r="H921" s="3">
        <v>40</v>
      </c>
      <c r="I921" s="3">
        <v>65.599999999999994</v>
      </c>
      <c r="J921" s="3">
        <v>44.9</v>
      </c>
      <c r="K921" s="3">
        <v>50.6</v>
      </c>
    </row>
    <row r="922" spans="1:11">
      <c r="A922" t="s">
        <v>2840</v>
      </c>
      <c r="B922" s="1" t="s">
        <v>2841</v>
      </c>
      <c r="C922" s="2">
        <v>46213.353599536997</v>
      </c>
      <c r="D922" s="1" t="s">
        <v>2842</v>
      </c>
      <c r="E922" s="1" t="s">
        <v>2242</v>
      </c>
      <c r="F922" s="2">
        <v>46182.375011574099</v>
      </c>
      <c r="G922" s="3">
        <v>52.2</v>
      </c>
      <c r="H922" s="3">
        <v>43.3</v>
      </c>
      <c r="I922" s="3">
        <v>69.3</v>
      </c>
      <c r="J922" s="3">
        <v>47.8</v>
      </c>
      <c r="K922" s="3">
        <v>54.5</v>
      </c>
    </row>
    <row r="923" spans="1:11">
      <c r="A923" t="s">
        <v>2843</v>
      </c>
      <c r="B923" s="1" t="s">
        <v>2844</v>
      </c>
      <c r="C923" s="2">
        <v>46213.353553240697</v>
      </c>
      <c r="D923" s="1" t="s">
        <v>2845</v>
      </c>
      <c r="E923" s="1" t="s">
        <v>2242</v>
      </c>
      <c r="F923" s="2">
        <v>46182.416678240697</v>
      </c>
      <c r="G923" s="3">
        <v>55.1</v>
      </c>
      <c r="H923" s="3">
        <v>45</v>
      </c>
      <c r="I923" s="3">
        <v>81.2</v>
      </c>
      <c r="J923" s="3">
        <v>50.6</v>
      </c>
      <c r="K923" s="3">
        <v>56.9</v>
      </c>
    </row>
    <row r="924" spans="1:11">
      <c r="A924" t="s">
        <v>2846</v>
      </c>
      <c r="B924" s="1" t="s">
        <v>2847</v>
      </c>
      <c r="C924" s="2">
        <v>46213.353715277801</v>
      </c>
      <c r="D924" s="1" t="s">
        <v>2848</v>
      </c>
      <c r="E924" s="1" t="s">
        <v>2242</v>
      </c>
      <c r="F924" s="2">
        <v>46182.458344907398</v>
      </c>
      <c r="G924" s="3">
        <v>54.9</v>
      </c>
      <c r="H924" s="3">
        <v>45.7</v>
      </c>
      <c r="I924" s="3">
        <v>70.3</v>
      </c>
      <c r="J924" s="3">
        <v>50.3</v>
      </c>
      <c r="K924" s="3">
        <v>57.2</v>
      </c>
    </row>
    <row r="925" spans="1:11">
      <c r="A925" t="s">
        <v>2849</v>
      </c>
      <c r="B925" s="1" t="s">
        <v>2850</v>
      </c>
      <c r="C925" s="2">
        <v>46213.353645833296</v>
      </c>
      <c r="D925" s="1" t="s">
        <v>2851</v>
      </c>
      <c r="E925" s="1" t="s">
        <v>2242</v>
      </c>
      <c r="F925" s="2">
        <v>46182.500011574099</v>
      </c>
      <c r="G925" s="3">
        <v>52.5</v>
      </c>
      <c r="H925" s="3">
        <v>42.5</v>
      </c>
      <c r="I925" s="3">
        <v>75.3</v>
      </c>
      <c r="J925" s="3">
        <v>46.7</v>
      </c>
      <c r="K925" s="3">
        <v>55.4</v>
      </c>
    </row>
    <row r="926" spans="1:11">
      <c r="A926" t="s">
        <v>2852</v>
      </c>
      <c r="B926" s="1" t="s">
        <v>2853</v>
      </c>
      <c r="C926" s="2">
        <v>46213.353726851798</v>
      </c>
      <c r="D926" s="1" t="s">
        <v>2854</v>
      </c>
      <c r="E926" s="1" t="s">
        <v>2242</v>
      </c>
      <c r="F926" s="2">
        <v>46182.541678240697</v>
      </c>
      <c r="G926" s="3">
        <v>54.7</v>
      </c>
      <c r="H926" s="3">
        <v>42.5</v>
      </c>
      <c r="I926" s="3">
        <v>76.3</v>
      </c>
      <c r="J926" s="3">
        <v>50.6</v>
      </c>
      <c r="K926" s="3">
        <v>56.9</v>
      </c>
    </row>
    <row r="927" spans="1:11">
      <c r="A927" t="s">
        <v>2855</v>
      </c>
      <c r="B927" s="1" t="s">
        <v>2856</v>
      </c>
      <c r="C927" s="2">
        <v>46213.353738425903</v>
      </c>
      <c r="D927" s="1" t="s">
        <v>2857</v>
      </c>
      <c r="E927" s="1" t="s">
        <v>2242</v>
      </c>
      <c r="F927" s="2">
        <v>46182.583344907398</v>
      </c>
      <c r="G927" s="3">
        <v>55.8</v>
      </c>
      <c r="H927" s="3">
        <v>45.6</v>
      </c>
      <c r="I927" s="3">
        <v>77.900000000000006</v>
      </c>
      <c r="J927" s="3">
        <v>50.7</v>
      </c>
      <c r="K927" s="3">
        <v>57.8</v>
      </c>
    </row>
    <row r="928" spans="1:11">
      <c r="A928" t="s">
        <v>2858</v>
      </c>
      <c r="B928" s="1" t="s">
        <v>2859</v>
      </c>
      <c r="C928" s="2">
        <v>46213.353657407402</v>
      </c>
      <c r="D928" s="1" t="s">
        <v>2860</v>
      </c>
      <c r="E928" s="1" t="s">
        <v>2242</v>
      </c>
      <c r="F928" s="2">
        <v>46182.625011574099</v>
      </c>
      <c r="G928" s="3">
        <v>54.9</v>
      </c>
      <c r="H928" s="3">
        <v>42.3</v>
      </c>
      <c r="I928" s="3">
        <v>77.900000000000006</v>
      </c>
      <c r="J928" s="3">
        <v>48.4</v>
      </c>
      <c r="K928" s="3">
        <v>57.3</v>
      </c>
    </row>
    <row r="929" spans="1:11">
      <c r="A929" t="s">
        <v>2861</v>
      </c>
      <c r="B929" s="1" t="s">
        <v>2862</v>
      </c>
      <c r="C929" s="2">
        <v>46213.3536342593</v>
      </c>
      <c r="D929" s="1" t="s">
        <v>2863</v>
      </c>
      <c r="E929" s="1" t="s">
        <v>2242</v>
      </c>
      <c r="F929" s="2">
        <v>46182.666678240697</v>
      </c>
      <c r="G929" s="3">
        <v>56.6</v>
      </c>
      <c r="H929" s="3">
        <v>42.3</v>
      </c>
      <c r="I929" s="3">
        <v>71.7</v>
      </c>
      <c r="J929" s="3">
        <v>50.3</v>
      </c>
      <c r="K929" s="3">
        <v>59.9</v>
      </c>
    </row>
    <row r="930" spans="1:11">
      <c r="A930" t="s">
        <v>2864</v>
      </c>
      <c r="B930" s="1" t="s">
        <v>2865</v>
      </c>
      <c r="C930" s="2">
        <v>46213.353599536997</v>
      </c>
      <c r="D930" s="1" t="s">
        <v>2866</v>
      </c>
      <c r="E930" s="1" t="s">
        <v>2242</v>
      </c>
      <c r="F930" s="2">
        <v>46182.708344907398</v>
      </c>
      <c r="G930" s="3">
        <v>55.7</v>
      </c>
      <c r="H930" s="3">
        <v>44</v>
      </c>
      <c r="I930" s="3">
        <v>73.599999999999994</v>
      </c>
      <c r="J930" s="3">
        <v>50.2</v>
      </c>
      <c r="K930" s="3">
        <v>58.5</v>
      </c>
    </row>
    <row r="931" spans="1:11">
      <c r="A931" t="s">
        <v>2867</v>
      </c>
      <c r="B931" s="1" t="s">
        <v>2868</v>
      </c>
      <c r="C931" s="2">
        <v>46213.353738425903</v>
      </c>
      <c r="D931" s="1" t="s">
        <v>2869</v>
      </c>
      <c r="E931" s="1" t="s">
        <v>2242</v>
      </c>
      <c r="F931" s="2">
        <v>46182.750011574099</v>
      </c>
      <c r="G931" s="3">
        <v>53.4</v>
      </c>
      <c r="H931" s="3">
        <v>43.5</v>
      </c>
      <c r="I931" s="3">
        <v>73.599999999999994</v>
      </c>
      <c r="J931" s="3">
        <v>49.1</v>
      </c>
      <c r="K931" s="3">
        <v>55.7</v>
      </c>
    </row>
    <row r="932" spans="1:11">
      <c r="A932" t="s">
        <v>2870</v>
      </c>
      <c r="B932" s="1" t="s">
        <v>2871</v>
      </c>
      <c r="C932" s="2">
        <v>46213.353530092601</v>
      </c>
      <c r="D932" s="1" t="s">
        <v>2872</v>
      </c>
      <c r="E932" s="1" t="s">
        <v>2242</v>
      </c>
      <c r="F932" s="2">
        <v>46182.791678240697</v>
      </c>
      <c r="G932" s="3">
        <v>51.9</v>
      </c>
      <c r="H932" s="3">
        <v>38.799999999999997</v>
      </c>
      <c r="I932" s="3">
        <v>75.7</v>
      </c>
      <c r="J932" s="3">
        <v>46</v>
      </c>
      <c r="K932" s="3">
        <v>54.2</v>
      </c>
    </row>
    <row r="933" spans="1:11">
      <c r="A933" t="s">
        <v>2873</v>
      </c>
      <c r="B933" s="1" t="s">
        <v>2874</v>
      </c>
      <c r="C933" s="2">
        <v>46213.3536342593</v>
      </c>
      <c r="D933" s="1" t="s">
        <v>2875</v>
      </c>
      <c r="E933" s="1" t="s">
        <v>2242</v>
      </c>
      <c r="F933" s="2">
        <v>46182.833344907398</v>
      </c>
      <c r="G933" s="3">
        <v>49.5</v>
      </c>
      <c r="H933" s="3">
        <v>38.799999999999997</v>
      </c>
      <c r="I933" s="3">
        <v>75.7</v>
      </c>
      <c r="J933" s="3">
        <v>43.3</v>
      </c>
      <c r="K933" s="3">
        <v>51.5</v>
      </c>
    </row>
    <row r="934" spans="1:11">
      <c r="A934" t="s">
        <v>2876</v>
      </c>
      <c r="B934" s="1" t="s">
        <v>2877</v>
      </c>
      <c r="C934" s="2">
        <v>46213.353611111103</v>
      </c>
      <c r="D934" s="1" t="s">
        <v>2878</v>
      </c>
      <c r="E934" s="1" t="s">
        <v>2242</v>
      </c>
      <c r="F934" s="2">
        <v>46182.875011574099</v>
      </c>
      <c r="G934" s="3">
        <v>46</v>
      </c>
      <c r="H934" s="3">
        <v>35.6</v>
      </c>
      <c r="I934" s="3">
        <v>70.599999999999994</v>
      </c>
      <c r="J934" s="3">
        <v>40.6</v>
      </c>
      <c r="K934" s="3">
        <v>48.3</v>
      </c>
    </row>
    <row r="935" spans="1:11">
      <c r="A935" t="s">
        <v>2879</v>
      </c>
      <c r="B935" s="1" t="s">
        <v>2880</v>
      </c>
      <c r="C935" s="2">
        <v>46213.353703703702</v>
      </c>
      <c r="D935" s="1" t="s">
        <v>2881</v>
      </c>
      <c r="E935" s="1" t="s">
        <v>2242</v>
      </c>
      <c r="F935" s="2">
        <v>46182.916678240697</v>
      </c>
      <c r="G935" s="3">
        <v>44.4</v>
      </c>
      <c r="H935" s="3">
        <v>34.299999999999997</v>
      </c>
      <c r="I935" s="3">
        <v>63.9</v>
      </c>
      <c r="J935" s="3">
        <v>38.799999999999997</v>
      </c>
      <c r="K935" s="3">
        <v>47</v>
      </c>
    </row>
    <row r="936" spans="1:11">
      <c r="A936" t="s">
        <v>2882</v>
      </c>
      <c r="B936" s="1" t="s">
        <v>2883</v>
      </c>
      <c r="C936" s="2">
        <v>46213.353738425903</v>
      </c>
      <c r="D936" s="1" t="s">
        <v>2884</v>
      </c>
      <c r="E936" s="1" t="s">
        <v>2242</v>
      </c>
      <c r="F936" s="2">
        <v>46182.958344907398</v>
      </c>
      <c r="G936" s="3">
        <v>44</v>
      </c>
      <c r="H936" s="3">
        <v>33.799999999999997</v>
      </c>
      <c r="I936" s="3">
        <v>63.9</v>
      </c>
      <c r="J936" s="3">
        <v>37.5</v>
      </c>
      <c r="K936" s="3">
        <v>46.6</v>
      </c>
    </row>
    <row r="937" spans="1:11">
      <c r="A937" t="s">
        <v>2885</v>
      </c>
      <c r="B937" s="1" t="s">
        <v>2886</v>
      </c>
      <c r="C937" s="2">
        <v>46213.353553240697</v>
      </c>
      <c r="D937" s="1" t="s">
        <v>2887</v>
      </c>
      <c r="E937" s="1" t="s">
        <v>2242</v>
      </c>
      <c r="F937" s="2">
        <v>46183.000011574099</v>
      </c>
      <c r="G937" s="3">
        <v>41.2</v>
      </c>
      <c r="H937" s="3">
        <v>33.1</v>
      </c>
      <c r="I937" s="3">
        <v>62.5</v>
      </c>
      <c r="J937" s="3">
        <v>35.5</v>
      </c>
      <c r="K937" s="3">
        <v>43.5</v>
      </c>
    </row>
    <row r="938" spans="1:11">
      <c r="A938" t="s">
        <v>2888</v>
      </c>
      <c r="B938" s="1" t="s">
        <v>2889</v>
      </c>
      <c r="C938" s="2">
        <v>46213.353657407402</v>
      </c>
      <c r="D938" s="1" t="s">
        <v>2890</v>
      </c>
      <c r="E938" s="1" t="s">
        <v>2242</v>
      </c>
      <c r="F938" s="2">
        <v>46183.041678240697</v>
      </c>
      <c r="G938" s="3">
        <v>39.9</v>
      </c>
      <c r="H938" s="3">
        <v>32</v>
      </c>
      <c r="I938" s="3">
        <v>62.2</v>
      </c>
      <c r="J938" s="3">
        <v>34</v>
      </c>
      <c r="K938" s="3">
        <v>40.200000000000003</v>
      </c>
    </row>
    <row r="939" spans="1:11">
      <c r="A939" t="s">
        <v>2891</v>
      </c>
      <c r="B939" s="1" t="s">
        <v>2892</v>
      </c>
      <c r="C939" s="2">
        <v>46213.353611111103</v>
      </c>
      <c r="D939" s="1" t="s">
        <v>2893</v>
      </c>
      <c r="E939" s="1" t="s">
        <v>2242</v>
      </c>
      <c r="F939" s="2">
        <v>46183.083344907398</v>
      </c>
      <c r="G939" s="3">
        <v>38.799999999999997</v>
      </c>
      <c r="H939" s="3">
        <v>31.6</v>
      </c>
      <c r="I939" s="3">
        <v>58</v>
      </c>
      <c r="J939" s="3">
        <v>33.1</v>
      </c>
      <c r="K939" s="3">
        <v>40.6</v>
      </c>
    </row>
    <row r="940" spans="1:11">
      <c r="A940" t="s">
        <v>2894</v>
      </c>
      <c r="B940" s="1" t="s">
        <v>2895</v>
      </c>
      <c r="C940" s="2">
        <v>46213.353645833296</v>
      </c>
      <c r="D940" s="1" t="s">
        <v>2896</v>
      </c>
      <c r="E940" s="1" t="s">
        <v>2242</v>
      </c>
      <c r="F940" s="2">
        <v>46183.125011574099</v>
      </c>
      <c r="G940" s="3">
        <v>37.5</v>
      </c>
      <c r="H940" s="3">
        <v>28.2</v>
      </c>
      <c r="I940" s="3">
        <v>53.7</v>
      </c>
      <c r="J940" s="3">
        <v>32.799999999999997</v>
      </c>
      <c r="K940" s="3">
        <v>39.799999999999997</v>
      </c>
    </row>
    <row r="941" spans="1:11">
      <c r="A941" t="s">
        <v>2897</v>
      </c>
      <c r="B941" s="1" t="s">
        <v>2898</v>
      </c>
      <c r="C941" s="2">
        <v>46213.353564814803</v>
      </c>
      <c r="D941" s="1" t="s">
        <v>2899</v>
      </c>
      <c r="E941" s="1" t="s">
        <v>2242</v>
      </c>
      <c r="F941" s="2">
        <v>46183.166678240697</v>
      </c>
      <c r="G941" s="3">
        <v>38.299999999999997</v>
      </c>
      <c r="H941" s="3">
        <v>32</v>
      </c>
      <c r="I941" s="3">
        <v>55.3</v>
      </c>
      <c r="J941" s="3">
        <v>33.299999999999997</v>
      </c>
      <c r="K941" s="3">
        <v>41.2</v>
      </c>
    </row>
    <row r="942" spans="1:11">
      <c r="A942" t="s">
        <v>2900</v>
      </c>
      <c r="B942" s="1" t="s">
        <v>2901</v>
      </c>
      <c r="C942" s="2">
        <v>46213.353726851798</v>
      </c>
      <c r="D942" s="1" t="s">
        <v>2902</v>
      </c>
      <c r="E942" s="1" t="s">
        <v>2242</v>
      </c>
      <c r="F942" s="2">
        <v>46183.208344907398</v>
      </c>
      <c r="G942" s="3">
        <v>43.9</v>
      </c>
      <c r="H942" s="3">
        <v>32.1</v>
      </c>
      <c r="I942" s="3">
        <v>74.599999999999994</v>
      </c>
      <c r="J942" s="3">
        <v>34.700000000000003</v>
      </c>
      <c r="K942" s="3">
        <v>42.2</v>
      </c>
    </row>
    <row r="943" spans="1:11">
      <c r="A943" t="s">
        <v>2903</v>
      </c>
      <c r="B943" s="1" t="s">
        <v>2904</v>
      </c>
      <c r="C943" s="2">
        <v>46213.353715277801</v>
      </c>
      <c r="D943" s="1" t="s">
        <v>2905</v>
      </c>
      <c r="E943" s="1" t="s">
        <v>2242</v>
      </c>
      <c r="F943" s="2">
        <v>46183.250011574099</v>
      </c>
      <c r="G943" s="3">
        <v>50.4</v>
      </c>
      <c r="H943" s="3">
        <v>33.4</v>
      </c>
      <c r="I943" s="3">
        <v>75.3</v>
      </c>
      <c r="J943" s="3">
        <v>37.4</v>
      </c>
      <c r="K943" s="3">
        <v>45.1</v>
      </c>
    </row>
    <row r="944" spans="1:11">
      <c r="A944" t="s">
        <v>2906</v>
      </c>
      <c r="B944" s="1" t="s">
        <v>2907</v>
      </c>
      <c r="C944" s="2">
        <v>46213.353738425903</v>
      </c>
      <c r="D944" s="1" t="s">
        <v>2908</v>
      </c>
      <c r="E944" s="1" t="s">
        <v>2242</v>
      </c>
      <c r="F944" s="2">
        <v>46183.291678240697</v>
      </c>
      <c r="G944" s="3">
        <v>46</v>
      </c>
      <c r="H944" s="3">
        <v>36.5</v>
      </c>
      <c r="I944" s="3">
        <v>57.3</v>
      </c>
      <c r="J944" s="3">
        <v>40.6</v>
      </c>
      <c r="K944" s="3">
        <v>48.8</v>
      </c>
    </row>
    <row r="945" spans="1:11">
      <c r="A945" t="s">
        <v>2909</v>
      </c>
      <c r="B945" s="1" t="s">
        <v>2910</v>
      </c>
      <c r="C945" s="2">
        <v>46213.353715277801</v>
      </c>
      <c r="D945" s="1" t="s">
        <v>2911</v>
      </c>
      <c r="E945" s="1" t="s">
        <v>2242</v>
      </c>
      <c r="F945" s="2">
        <v>46183.333344907398</v>
      </c>
      <c r="G945" s="3">
        <v>48.8</v>
      </c>
      <c r="H945" s="3">
        <v>40.4</v>
      </c>
      <c r="I945" s="3">
        <v>61.8</v>
      </c>
      <c r="J945" s="3">
        <v>44.7</v>
      </c>
      <c r="K945" s="3">
        <v>51</v>
      </c>
    </row>
    <row r="946" spans="1:11">
      <c r="A946" t="s">
        <v>2912</v>
      </c>
      <c r="B946" s="1" t="s">
        <v>2913</v>
      </c>
      <c r="C946" s="2">
        <v>46213.353738425903</v>
      </c>
      <c r="D946" s="1" t="s">
        <v>2914</v>
      </c>
      <c r="E946" s="1" t="s">
        <v>2242</v>
      </c>
      <c r="F946" s="2">
        <v>46183.375011574099</v>
      </c>
      <c r="G946" s="3">
        <v>51.2</v>
      </c>
      <c r="H946" s="3">
        <v>43.1</v>
      </c>
      <c r="I946" s="3">
        <v>68.7</v>
      </c>
      <c r="J946" s="3">
        <v>47.4</v>
      </c>
      <c r="K946" s="3">
        <v>53.5</v>
      </c>
    </row>
    <row r="947" spans="1:11">
      <c r="A947" t="s">
        <v>2915</v>
      </c>
      <c r="B947" s="1" t="s">
        <v>2916</v>
      </c>
      <c r="C947" s="2">
        <v>46213.353611111103</v>
      </c>
      <c r="D947" s="1" t="s">
        <v>2917</v>
      </c>
      <c r="E947" s="1" t="s">
        <v>2242</v>
      </c>
      <c r="F947" s="2">
        <v>46183.416678240697</v>
      </c>
      <c r="G947" s="3">
        <v>54.6</v>
      </c>
      <c r="H947" s="3">
        <v>46.1</v>
      </c>
      <c r="I947" s="3">
        <v>76.7</v>
      </c>
      <c r="J947" s="3">
        <v>50.7</v>
      </c>
      <c r="K947" s="3">
        <v>56.7</v>
      </c>
    </row>
    <row r="948" spans="1:11">
      <c r="A948" t="s">
        <v>2918</v>
      </c>
      <c r="B948" s="1" t="s">
        <v>2919</v>
      </c>
      <c r="C948" s="2">
        <v>46213.353576388901</v>
      </c>
      <c r="D948" s="1" t="s">
        <v>2920</v>
      </c>
      <c r="E948" s="1" t="s">
        <v>2242</v>
      </c>
      <c r="F948" s="2">
        <v>46183.458344907398</v>
      </c>
      <c r="G948" s="3">
        <v>53.7</v>
      </c>
      <c r="H948" s="3">
        <v>39.9</v>
      </c>
      <c r="I948" s="3">
        <v>87.5</v>
      </c>
      <c r="J948" s="3">
        <v>45.8</v>
      </c>
      <c r="K948" s="3">
        <v>55.1</v>
      </c>
    </row>
    <row r="949" spans="1:11">
      <c r="A949" t="s">
        <v>2921</v>
      </c>
      <c r="B949" s="1" t="s">
        <v>2922</v>
      </c>
      <c r="C949" s="2">
        <v>46213.353553240697</v>
      </c>
      <c r="D949" s="1" t="s">
        <v>2923</v>
      </c>
      <c r="E949" s="1" t="s">
        <v>2242</v>
      </c>
      <c r="F949" s="2">
        <v>46183.500011574099</v>
      </c>
      <c r="G949" s="3">
        <v>50.2</v>
      </c>
      <c r="H949" s="3">
        <v>39.200000000000003</v>
      </c>
      <c r="I949" s="3">
        <v>78</v>
      </c>
      <c r="J949" s="3">
        <v>43</v>
      </c>
      <c r="K949" s="3">
        <v>52.6</v>
      </c>
    </row>
    <row r="950" spans="1:11">
      <c r="A950" t="s">
        <v>2924</v>
      </c>
      <c r="B950" s="1" t="s">
        <v>2925</v>
      </c>
      <c r="C950" s="2">
        <v>46213.353692129604</v>
      </c>
      <c r="D950" s="1" t="s">
        <v>2926</v>
      </c>
      <c r="E950" s="1" t="s">
        <v>2242</v>
      </c>
      <c r="F950" s="2">
        <v>46183.541678240697</v>
      </c>
      <c r="G950" s="3">
        <v>56.8</v>
      </c>
      <c r="H950" s="3">
        <v>46.2</v>
      </c>
      <c r="I950" s="3">
        <v>78.5</v>
      </c>
      <c r="J950" s="3">
        <v>50.6</v>
      </c>
      <c r="K950" s="3">
        <v>60.2</v>
      </c>
    </row>
    <row r="951" spans="1:11">
      <c r="A951" t="s">
        <v>2927</v>
      </c>
      <c r="B951" s="1" t="s">
        <v>2928</v>
      </c>
      <c r="C951" s="2">
        <v>46213.353611111103</v>
      </c>
      <c r="D951" s="1" t="s">
        <v>2929</v>
      </c>
      <c r="E951" s="1" t="s">
        <v>2242</v>
      </c>
      <c r="F951" s="2">
        <v>46183.583344907398</v>
      </c>
      <c r="G951" s="3">
        <v>55.1</v>
      </c>
      <c r="H951" s="3">
        <v>45.4</v>
      </c>
      <c r="I951" s="3">
        <v>73.2</v>
      </c>
      <c r="J951" s="3">
        <v>50.1</v>
      </c>
      <c r="K951" s="3">
        <v>57</v>
      </c>
    </row>
    <row r="952" spans="1:11">
      <c r="A952" t="s">
        <v>2930</v>
      </c>
      <c r="B952" s="1" t="s">
        <v>2931</v>
      </c>
      <c r="C952" s="2">
        <v>46213.353703703702</v>
      </c>
      <c r="D952" s="1" t="s">
        <v>2932</v>
      </c>
      <c r="E952" s="1" t="s">
        <v>2242</v>
      </c>
      <c r="F952" s="2">
        <v>46183.625011574099</v>
      </c>
      <c r="G952" s="3">
        <v>56.2</v>
      </c>
      <c r="H952" s="3">
        <v>41.4</v>
      </c>
      <c r="I952" s="3">
        <v>76.099999999999994</v>
      </c>
      <c r="J952" s="3">
        <v>44.6</v>
      </c>
      <c r="K952" s="3">
        <v>59.6</v>
      </c>
    </row>
    <row r="953" spans="1:11">
      <c r="A953" t="s">
        <v>2933</v>
      </c>
      <c r="B953" s="1" t="s">
        <v>2934</v>
      </c>
      <c r="C953" s="2">
        <v>46213.353622685201</v>
      </c>
      <c r="D953" s="1" t="s">
        <v>2935</v>
      </c>
      <c r="E953" s="1" t="s">
        <v>2242</v>
      </c>
      <c r="F953" s="2">
        <v>46183.666678240697</v>
      </c>
      <c r="G953" s="3">
        <v>49.8</v>
      </c>
      <c r="H953" s="3">
        <v>39</v>
      </c>
      <c r="I953" s="3">
        <v>68.2</v>
      </c>
      <c r="J953" s="3">
        <v>42.4</v>
      </c>
      <c r="K953" s="3">
        <v>53.6</v>
      </c>
    </row>
    <row r="954" spans="1:11">
      <c r="A954" t="s">
        <v>2936</v>
      </c>
      <c r="B954" s="1" t="s">
        <v>2937</v>
      </c>
      <c r="C954" s="2">
        <v>46213.353668981501</v>
      </c>
      <c r="D954" s="1" t="s">
        <v>2938</v>
      </c>
      <c r="E954" s="1" t="s">
        <v>2242</v>
      </c>
      <c r="F954" s="2">
        <v>46183.708344907398</v>
      </c>
      <c r="G954" s="3">
        <v>52.7</v>
      </c>
      <c r="H954" s="3">
        <v>39.9</v>
      </c>
      <c r="I954" s="3">
        <v>75.900000000000006</v>
      </c>
      <c r="J954" s="3">
        <v>44.1</v>
      </c>
      <c r="K954" s="3">
        <v>56.2</v>
      </c>
    </row>
    <row r="955" spans="1:11">
      <c r="A955" t="s">
        <v>2939</v>
      </c>
      <c r="B955" s="1" t="s">
        <v>2940</v>
      </c>
      <c r="C955" s="2">
        <v>46213.353611111103</v>
      </c>
      <c r="D955" s="1" t="s">
        <v>2941</v>
      </c>
      <c r="E955" s="1" t="s">
        <v>2242</v>
      </c>
      <c r="F955" s="2">
        <v>46183.750011574099</v>
      </c>
      <c r="G955" s="3">
        <v>47.8</v>
      </c>
      <c r="H955" s="3">
        <v>37.6</v>
      </c>
      <c r="I955" s="3">
        <v>67.5</v>
      </c>
      <c r="J955" s="3">
        <v>42.2</v>
      </c>
      <c r="K955" s="3">
        <v>49.4</v>
      </c>
    </row>
    <row r="956" spans="1:11">
      <c r="A956" t="s">
        <v>2942</v>
      </c>
      <c r="B956" s="1" t="s">
        <v>2943</v>
      </c>
      <c r="C956" s="2">
        <v>46213.353726851798</v>
      </c>
      <c r="D956" s="1" t="s">
        <v>2944</v>
      </c>
      <c r="E956" s="1" t="s">
        <v>2242</v>
      </c>
      <c r="F956" s="2">
        <v>46183.791678240697</v>
      </c>
      <c r="G956" s="3">
        <v>41.5</v>
      </c>
      <c r="H956" s="3">
        <v>33</v>
      </c>
      <c r="I956" s="3">
        <v>63.1</v>
      </c>
      <c r="J956" s="3">
        <v>36.6</v>
      </c>
      <c r="K956" s="3">
        <v>43.9</v>
      </c>
    </row>
    <row r="957" spans="1:11">
      <c r="A957" t="s">
        <v>2945</v>
      </c>
      <c r="B957" s="1" t="s">
        <v>2946</v>
      </c>
      <c r="C957" s="2">
        <v>46213.353668981501</v>
      </c>
      <c r="D957" s="1" t="s">
        <v>2947</v>
      </c>
      <c r="E957" s="1" t="s">
        <v>2242</v>
      </c>
      <c r="F957" s="2">
        <v>46183.833344907398</v>
      </c>
      <c r="G957" s="3">
        <v>42</v>
      </c>
      <c r="H957" s="3">
        <v>31.8</v>
      </c>
      <c r="I957" s="3">
        <v>61.3</v>
      </c>
      <c r="J957" s="3">
        <v>34.4</v>
      </c>
      <c r="K957" s="3">
        <v>43.4</v>
      </c>
    </row>
    <row r="958" spans="1:11">
      <c r="A958" t="s">
        <v>2948</v>
      </c>
      <c r="B958" s="1" t="s">
        <v>2949</v>
      </c>
      <c r="C958" s="2">
        <v>46213.353645833296</v>
      </c>
      <c r="D958" s="1" t="s">
        <v>2950</v>
      </c>
      <c r="E958" s="1" t="s">
        <v>2242</v>
      </c>
      <c r="F958" s="2">
        <v>46183.875011574099</v>
      </c>
      <c r="G958" s="3">
        <v>40.4</v>
      </c>
      <c r="H958" s="3">
        <v>31.6</v>
      </c>
      <c r="I958" s="3">
        <v>63.4</v>
      </c>
      <c r="J958" s="3">
        <v>34.299999999999997</v>
      </c>
      <c r="K958" s="3">
        <v>42.9</v>
      </c>
    </row>
    <row r="959" spans="1:11">
      <c r="A959" t="s">
        <v>2951</v>
      </c>
      <c r="B959" s="1" t="s">
        <v>2952</v>
      </c>
      <c r="C959" s="2">
        <v>46213.353611111103</v>
      </c>
      <c r="D959" s="1" t="s">
        <v>2953</v>
      </c>
      <c r="E959" s="1" t="s">
        <v>2242</v>
      </c>
      <c r="F959" s="2">
        <v>46183.916678240697</v>
      </c>
      <c r="G959" s="3">
        <v>43.9</v>
      </c>
      <c r="H959" s="3">
        <v>32.700000000000003</v>
      </c>
      <c r="I959" s="3">
        <v>62.9</v>
      </c>
      <c r="J959" s="3">
        <v>37.1</v>
      </c>
      <c r="K959" s="3">
        <v>45.9</v>
      </c>
    </row>
    <row r="960" spans="1:11">
      <c r="A960" t="s">
        <v>2954</v>
      </c>
      <c r="B960" s="1" t="s">
        <v>2955</v>
      </c>
      <c r="C960" s="2">
        <v>46213.353599536997</v>
      </c>
      <c r="D960" s="1" t="s">
        <v>2956</v>
      </c>
      <c r="E960" s="1" t="s">
        <v>2242</v>
      </c>
      <c r="F960" s="2">
        <v>46183.958344907398</v>
      </c>
      <c r="G960" s="3">
        <v>43.9</v>
      </c>
      <c r="H960" s="3">
        <v>32.6</v>
      </c>
      <c r="I960" s="3">
        <v>59.8</v>
      </c>
      <c r="J960" s="3">
        <v>36.799999999999997</v>
      </c>
      <c r="K960" s="3">
        <v>46.4</v>
      </c>
    </row>
    <row r="961" spans="1:11">
      <c r="A961" t="s">
        <v>2957</v>
      </c>
      <c r="B961" s="1" t="s">
        <v>2958</v>
      </c>
      <c r="C961" s="2">
        <v>46213.3535416667</v>
      </c>
      <c r="D961" s="1" t="s">
        <v>2959</v>
      </c>
      <c r="E961" s="1" t="s">
        <v>2242</v>
      </c>
      <c r="F961" s="2">
        <v>46184.000011574099</v>
      </c>
      <c r="G961" s="3">
        <v>41</v>
      </c>
      <c r="H961" s="3">
        <v>31</v>
      </c>
      <c r="I961" s="3">
        <v>61.2</v>
      </c>
      <c r="J961" s="3">
        <v>32.5</v>
      </c>
      <c r="K961" s="3">
        <v>43.7</v>
      </c>
    </row>
    <row r="962" spans="1:11">
      <c r="A962" t="s">
        <v>2960</v>
      </c>
      <c r="B962" s="1" t="s">
        <v>2961</v>
      </c>
      <c r="C962" s="2">
        <v>46213.353703703702</v>
      </c>
      <c r="D962" s="1" t="s">
        <v>2962</v>
      </c>
      <c r="E962" s="1" t="s">
        <v>2242</v>
      </c>
      <c r="F962" s="2">
        <v>46184.041678240697</v>
      </c>
      <c r="G962" s="3">
        <v>39.5</v>
      </c>
      <c r="H962" s="3">
        <v>28.2</v>
      </c>
      <c r="I962" s="3">
        <v>52.9</v>
      </c>
      <c r="J962" s="3">
        <v>32.4</v>
      </c>
      <c r="K962" s="3">
        <v>42.2</v>
      </c>
    </row>
    <row r="963" spans="1:11">
      <c r="A963" t="s">
        <v>2963</v>
      </c>
      <c r="B963" s="1" t="s">
        <v>2964</v>
      </c>
      <c r="C963" s="2">
        <v>46213.353622685201</v>
      </c>
      <c r="D963" s="1" t="s">
        <v>2965</v>
      </c>
      <c r="E963" s="1" t="s">
        <v>2242</v>
      </c>
      <c r="F963" s="2">
        <v>46184.083344907398</v>
      </c>
      <c r="G963" s="3">
        <v>39.200000000000003</v>
      </c>
      <c r="H963" s="3">
        <v>30.8</v>
      </c>
      <c r="I963" s="3">
        <v>58.6</v>
      </c>
      <c r="J963" s="3">
        <v>32.1</v>
      </c>
      <c r="K963" s="3">
        <v>40.6</v>
      </c>
    </row>
    <row r="964" spans="1:11">
      <c r="A964" t="s">
        <v>2966</v>
      </c>
      <c r="B964" s="1" t="s">
        <v>2967</v>
      </c>
      <c r="C964" s="2">
        <v>46213.353703703702</v>
      </c>
      <c r="D964" s="1" t="s">
        <v>2968</v>
      </c>
      <c r="E964" s="1" t="s">
        <v>2242</v>
      </c>
      <c r="F964" s="2">
        <v>46184.125011574099</v>
      </c>
      <c r="G964" s="3">
        <v>38.299999999999997</v>
      </c>
      <c r="H964" s="3">
        <v>31.4</v>
      </c>
      <c r="I964" s="3">
        <v>56.7</v>
      </c>
      <c r="J964" s="3">
        <v>32.6</v>
      </c>
      <c r="K964" s="3">
        <v>40</v>
      </c>
    </row>
    <row r="965" spans="1:11">
      <c r="A965" t="s">
        <v>2969</v>
      </c>
      <c r="B965" s="1" t="s">
        <v>2970</v>
      </c>
      <c r="C965" s="2">
        <v>46213.353715277801</v>
      </c>
      <c r="D965" s="1" t="s">
        <v>2971</v>
      </c>
      <c r="E965" s="1" t="s">
        <v>2242</v>
      </c>
      <c r="F965" s="2">
        <v>46184.166678240697</v>
      </c>
      <c r="G965" s="3">
        <v>37.700000000000003</v>
      </c>
      <c r="H965" s="3">
        <v>29.6</v>
      </c>
      <c r="I965" s="3">
        <v>50.8</v>
      </c>
      <c r="J965" s="3">
        <v>32.700000000000003</v>
      </c>
      <c r="K965" s="3">
        <v>40.4</v>
      </c>
    </row>
    <row r="966" spans="1:11">
      <c r="A966" t="s">
        <v>2972</v>
      </c>
      <c r="B966" s="1" t="s">
        <v>2973</v>
      </c>
      <c r="C966" s="2">
        <v>46213.353692129604</v>
      </c>
      <c r="D966" s="1" t="s">
        <v>2974</v>
      </c>
      <c r="E966" s="1" t="s">
        <v>2242</v>
      </c>
      <c r="F966" s="2">
        <v>46184.208344907398</v>
      </c>
      <c r="G966" s="3">
        <v>39</v>
      </c>
      <c r="H966" s="3">
        <v>31.8</v>
      </c>
      <c r="I966" s="3">
        <v>53.2</v>
      </c>
      <c r="J966" s="3">
        <v>34</v>
      </c>
      <c r="K966" s="3">
        <v>41.7</v>
      </c>
    </row>
    <row r="967" spans="1:11">
      <c r="A967" t="s">
        <v>2975</v>
      </c>
      <c r="B967" s="1" t="s">
        <v>2976</v>
      </c>
      <c r="C967" s="2">
        <v>46213.353715277801</v>
      </c>
      <c r="D967" s="1" t="s">
        <v>2977</v>
      </c>
      <c r="E967" s="1" t="s">
        <v>2242</v>
      </c>
      <c r="F967" s="2">
        <v>46184.250011574099</v>
      </c>
      <c r="G967" s="3">
        <v>41.5</v>
      </c>
      <c r="H967" s="3">
        <v>33.1</v>
      </c>
      <c r="I967" s="3">
        <v>55.3</v>
      </c>
      <c r="J967" s="3">
        <v>37.299999999999997</v>
      </c>
      <c r="K967" s="3">
        <v>43.8</v>
      </c>
    </row>
    <row r="968" spans="1:11">
      <c r="A968" t="s">
        <v>2978</v>
      </c>
      <c r="B968" s="1" t="s">
        <v>2979</v>
      </c>
      <c r="C968" s="2">
        <v>46213.353611111103</v>
      </c>
      <c r="D968" s="1" t="s">
        <v>2980</v>
      </c>
      <c r="E968" s="1" t="s">
        <v>2242</v>
      </c>
      <c r="F968" s="2">
        <v>46184.291678240697</v>
      </c>
      <c r="G968" s="3">
        <v>45.4</v>
      </c>
      <c r="H968" s="3">
        <v>37</v>
      </c>
      <c r="I968" s="3">
        <v>62.2</v>
      </c>
      <c r="J968" s="3">
        <v>41.3</v>
      </c>
      <c r="K968" s="3">
        <v>47.4</v>
      </c>
    </row>
    <row r="969" spans="1:11">
      <c r="A969" t="s">
        <v>2981</v>
      </c>
      <c r="B969" s="1" t="s">
        <v>2982</v>
      </c>
      <c r="C969" s="2">
        <v>46213.3536342593</v>
      </c>
      <c r="D969" s="1" t="s">
        <v>2983</v>
      </c>
      <c r="E969" s="1" t="s">
        <v>2242</v>
      </c>
      <c r="F969" s="2">
        <v>46184.333344907398</v>
      </c>
      <c r="G969" s="3">
        <v>47</v>
      </c>
      <c r="H969" s="3">
        <v>40.9</v>
      </c>
      <c r="I969" s="3">
        <v>62.2</v>
      </c>
      <c r="J969" s="3">
        <v>44.1</v>
      </c>
      <c r="K969" s="3">
        <v>48.9</v>
      </c>
    </row>
    <row r="970" spans="1:11">
      <c r="A970" t="s">
        <v>2984</v>
      </c>
      <c r="B970" s="1" t="s">
        <v>2985</v>
      </c>
      <c r="C970" s="2">
        <v>46213.353692129604</v>
      </c>
      <c r="D970" s="1" t="s">
        <v>2986</v>
      </c>
      <c r="E970" s="1" t="s">
        <v>2242</v>
      </c>
      <c r="F970" s="2">
        <v>46184.375011574099</v>
      </c>
      <c r="G970" s="3">
        <v>50.6</v>
      </c>
      <c r="H970" s="3">
        <v>43.8</v>
      </c>
      <c r="I970" s="3">
        <v>65.5</v>
      </c>
      <c r="J970" s="3">
        <v>46.9</v>
      </c>
      <c r="K970" s="3">
        <v>52.6</v>
      </c>
    </row>
    <row r="971" spans="1:11">
      <c r="A971" t="s">
        <v>2987</v>
      </c>
      <c r="B971" s="1" t="s">
        <v>2988</v>
      </c>
      <c r="C971" s="2">
        <v>46213.3536342593</v>
      </c>
      <c r="D971" s="1" t="s">
        <v>2989</v>
      </c>
      <c r="E971" s="1" t="s">
        <v>2242</v>
      </c>
      <c r="F971" s="2">
        <v>46184.416678240697</v>
      </c>
      <c r="G971" s="3">
        <v>59</v>
      </c>
      <c r="H971" s="3">
        <v>35.299999999999997</v>
      </c>
      <c r="I971" s="3">
        <v>102.5</v>
      </c>
      <c r="J971" s="3">
        <v>39</v>
      </c>
      <c r="K971" s="3">
        <v>51.1</v>
      </c>
    </row>
    <row r="972" spans="1:11">
      <c r="A972" t="s">
        <v>2990</v>
      </c>
      <c r="B972" s="1" t="s">
        <v>2991</v>
      </c>
      <c r="C972" s="2">
        <v>46213.353726851798</v>
      </c>
      <c r="D972" s="1" t="s">
        <v>2992</v>
      </c>
      <c r="E972" s="1" t="s">
        <v>2242</v>
      </c>
      <c r="F972" s="2">
        <v>46184.458344907398</v>
      </c>
      <c r="G972" s="3">
        <v>44.6</v>
      </c>
      <c r="H972" s="3">
        <v>35.6</v>
      </c>
      <c r="I972" s="3">
        <v>64.900000000000006</v>
      </c>
      <c r="J972" s="3">
        <v>38.9</v>
      </c>
      <c r="K972" s="3">
        <v>47.5</v>
      </c>
    </row>
    <row r="973" spans="1:11">
      <c r="A973" t="s">
        <v>2993</v>
      </c>
      <c r="B973" s="1" t="s">
        <v>2994</v>
      </c>
      <c r="C973" s="2">
        <v>46213.3536342593</v>
      </c>
      <c r="D973" s="1" t="s">
        <v>2995</v>
      </c>
      <c r="E973" s="1" t="s">
        <v>2242</v>
      </c>
      <c r="F973" s="2">
        <v>46184.500011574099</v>
      </c>
      <c r="G973" s="3">
        <v>51.5</v>
      </c>
      <c r="H973" s="3">
        <v>36.9</v>
      </c>
      <c r="I973" s="3">
        <v>81.400000000000006</v>
      </c>
      <c r="J973" s="3">
        <v>41.3</v>
      </c>
      <c r="K973" s="3">
        <v>54.7</v>
      </c>
    </row>
    <row r="974" spans="1:11">
      <c r="A974" t="s">
        <v>2996</v>
      </c>
      <c r="B974" s="1" t="s">
        <v>2997</v>
      </c>
      <c r="C974" s="2">
        <v>46213.353703703702</v>
      </c>
      <c r="D974" s="1" t="s">
        <v>2998</v>
      </c>
      <c r="E974" s="1" t="s">
        <v>2242</v>
      </c>
      <c r="F974" s="2">
        <v>46184.541678240697</v>
      </c>
      <c r="G974" s="3">
        <v>51.9</v>
      </c>
      <c r="H974" s="3">
        <v>44.7</v>
      </c>
      <c r="I974" s="3">
        <v>81.3</v>
      </c>
      <c r="J974" s="3">
        <v>47.8</v>
      </c>
      <c r="K974" s="3">
        <v>53.4</v>
      </c>
    </row>
    <row r="975" spans="1:11">
      <c r="A975" t="s">
        <v>2999</v>
      </c>
      <c r="B975" s="1" t="s">
        <v>3000</v>
      </c>
      <c r="C975" s="2">
        <v>46213.353622685201</v>
      </c>
      <c r="D975" s="1" t="s">
        <v>3001</v>
      </c>
      <c r="E975" s="1" t="s">
        <v>2242</v>
      </c>
      <c r="F975" s="2">
        <v>46184.583344907398</v>
      </c>
      <c r="G975" s="3">
        <v>54.6</v>
      </c>
      <c r="H975" s="3">
        <v>44.5</v>
      </c>
      <c r="I975" s="3">
        <v>83.9</v>
      </c>
      <c r="J975" s="3">
        <v>48</v>
      </c>
      <c r="K975" s="3">
        <v>57.1</v>
      </c>
    </row>
    <row r="976" spans="1:11">
      <c r="A976" t="s">
        <v>3002</v>
      </c>
      <c r="B976" s="1" t="s">
        <v>3003</v>
      </c>
      <c r="C976" s="2">
        <v>46213.353553240697</v>
      </c>
      <c r="D976" s="1" t="s">
        <v>3004</v>
      </c>
      <c r="E976" s="1" t="s">
        <v>2242</v>
      </c>
      <c r="F976" s="2">
        <v>46184.625011574099</v>
      </c>
      <c r="G976" s="3">
        <v>48.7</v>
      </c>
      <c r="H976" s="3">
        <v>43</v>
      </c>
      <c r="I976" s="3">
        <v>72.3</v>
      </c>
      <c r="J976" s="3">
        <v>45.5</v>
      </c>
      <c r="K976" s="3">
        <v>50.6</v>
      </c>
    </row>
    <row r="977" spans="1:11">
      <c r="A977" t="s">
        <v>3005</v>
      </c>
      <c r="B977" s="1" t="s">
        <v>3006</v>
      </c>
      <c r="C977" s="2">
        <v>46213.353611111103</v>
      </c>
      <c r="D977" s="1" t="s">
        <v>3007</v>
      </c>
      <c r="E977" s="1" t="s">
        <v>2242</v>
      </c>
      <c r="F977" s="2">
        <v>46184.666678240697</v>
      </c>
      <c r="G977" s="3">
        <v>50.5</v>
      </c>
      <c r="H977" s="3">
        <v>43.2</v>
      </c>
      <c r="I977" s="3">
        <v>64</v>
      </c>
      <c r="J977" s="3">
        <v>47</v>
      </c>
      <c r="K977" s="3">
        <v>52.7</v>
      </c>
    </row>
    <row r="978" spans="1:11">
      <c r="A978" t="s">
        <v>3008</v>
      </c>
      <c r="B978" s="1" t="s">
        <v>3009</v>
      </c>
      <c r="C978" s="2">
        <v>46213.3536805556</v>
      </c>
      <c r="D978" s="1" t="s">
        <v>3010</v>
      </c>
      <c r="E978" s="1" t="s">
        <v>2242</v>
      </c>
      <c r="F978" s="2">
        <v>46184.708344907398</v>
      </c>
      <c r="G978" s="3">
        <v>50.2</v>
      </c>
      <c r="H978" s="3">
        <v>42.7</v>
      </c>
      <c r="I978" s="3">
        <v>63.2</v>
      </c>
      <c r="J978" s="3">
        <v>46.7</v>
      </c>
      <c r="K978" s="3">
        <v>52.2</v>
      </c>
    </row>
    <row r="979" spans="1:11">
      <c r="A979" t="s">
        <v>3011</v>
      </c>
      <c r="B979" s="1" t="s">
        <v>3012</v>
      </c>
      <c r="C979" s="2">
        <v>46213.353611111103</v>
      </c>
      <c r="D979" s="1" t="s">
        <v>3013</v>
      </c>
      <c r="E979" s="1" t="s">
        <v>2242</v>
      </c>
      <c r="F979" s="2">
        <v>46184.750011574099</v>
      </c>
      <c r="G979" s="3">
        <v>50.7</v>
      </c>
      <c r="H979" s="3">
        <v>42.7</v>
      </c>
      <c r="I979" s="3">
        <v>71.900000000000006</v>
      </c>
      <c r="J979" s="3">
        <v>47.1</v>
      </c>
      <c r="K979" s="3">
        <v>52.7</v>
      </c>
    </row>
    <row r="980" spans="1:11">
      <c r="A980" t="s">
        <v>3014</v>
      </c>
      <c r="B980" s="1" t="s">
        <v>3015</v>
      </c>
      <c r="C980" s="2">
        <v>46213.353726851798</v>
      </c>
      <c r="D980" s="1" t="s">
        <v>3016</v>
      </c>
      <c r="E980" s="1" t="s">
        <v>2242</v>
      </c>
      <c r="F980" s="2">
        <v>46184.791678240697</v>
      </c>
      <c r="G980" s="3">
        <v>49</v>
      </c>
      <c r="H980" s="3">
        <v>39</v>
      </c>
      <c r="I980" s="3">
        <v>65.099999999999994</v>
      </c>
      <c r="J980" s="3">
        <v>44.1</v>
      </c>
      <c r="K980" s="3">
        <v>51.7</v>
      </c>
    </row>
    <row r="981" spans="1:11">
      <c r="A981" t="s">
        <v>3017</v>
      </c>
      <c r="B981" s="1" t="s">
        <v>3018</v>
      </c>
      <c r="C981" s="2">
        <v>46213.353518518503</v>
      </c>
      <c r="D981" s="1" t="s">
        <v>3019</v>
      </c>
      <c r="E981" s="1" t="s">
        <v>2242</v>
      </c>
      <c r="F981" s="2">
        <v>46184.833344907398</v>
      </c>
      <c r="G981" s="3">
        <v>46.3</v>
      </c>
      <c r="H981" s="3">
        <v>37</v>
      </c>
      <c r="I981" s="3">
        <v>64.7</v>
      </c>
      <c r="J981" s="3">
        <v>41.5</v>
      </c>
      <c r="K981" s="3">
        <v>49</v>
      </c>
    </row>
    <row r="982" spans="1:11">
      <c r="A982" t="s">
        <v>3020</v>
      </c>
      <c r="B982" s="1" t="s">
        <v>3021</v>
      </c>
      <c r="C982" s="2">
        <v>46213.353576388901</v>
      </c>
      <c r="D982" s="1" t="s">
        <v>3022</v>
      </c>
      <c r="E982" s="1" t="s">
        <v>2242</v>
      </c>
      <c r="F982" s="2">
        <v>46184.875011574099</v>
      </c>
      <c r="G982" s="3">
        <v>45.2</v>
      </c>
      <c r="H982" s="3">
        <v>34.5</v>
      </c>
      <c r="I982" s="3">
        <v>61.4</v>
      </c>
      <c r="J982" s="3">
        <v>40.1</v>
      </c>
      <c r="K982" s="3">
        <v>47.8</v>
      </c>
    </row>
    <row r="983" spans="1:11">
      <c r="A983" t="s">
        <v>3023</v>
      </c>
      <c r="B983" s="1" t="s">
        <v>3024</v>
      </c>
      <c r="C983" s="2">
        <v>46213.353587963</v>
      </c>
      <c r="D983" s="1" t="s">
        <v>3025</v>
      </c>
      <c r="E983" s="1" t="s">
        <v>2242</v>
      </c>
      <c r="F983" s="2">
        <v>46184.916678240697</v>
      </c>
      <c r="G983" s="3">
        <v>44.5</v>
      </c>
      <c r="H983" s="3">
        <v>33.9</v>
      </c>
      <c r="I983" s="3">
        <v>62.3</v>
      </c>
      <c r="J983" s="3">
        <v>37.9</v>
      </c>
      <c r="K983" s="3">
        <v>47.1</v>
      </c>
    </row>
    <row r="984" spans="1:11">
      <c r="A984" t="s">
        <v>3026</v>
      </c>
      <c r="B984" s="1" t="s">
        <v>3027</v>
      </c>
      <c r="C984" s="2">
        <v>46213.353622685201</v>
      </c>
      <c r="D984" s="1" t="s">
        <v>3028</v>
      </c>
      <c r="E984" s="1" t="s">
        <v>2242</v>
      </c>
      <c r="F984" s="2">
        <v>46184.958344907398</v>
      </c>
      <c r="G984" s="3">
        <v>44.1</v>
      </c>
      <c r="H984" s="3">
        <v>33.6</v>
      </c>
      <c r="I984" s="3">
        <v>59.3</v>
      </c>
      <c r="J984" s="3">
        <v>37.1</v>
      </c>
      <c r="K984" s="3">
        <v>47.2</v>
      </c>
    </row>
    <row r="985" spans="1:11">
      <c r="A985" t="s">
        <v>3029</v>
      </c>
      <c r="B985" s="1" t="s">
        <v>3030</v>
      </c>
      <c r="C985" s="2">
        <v>46213.353587963</v>
      </c>
      <c r="D985" s="1" t="s">
        <v>3031</v>
      </c>
      <c r="E985" s="1" t="s">
        <v>2242</v>
      </c>
      <c r="F985" s="2">
        <v>46185.000011574099</v>
      </c>
      <c r="G985" s="3">
        <v>42</v>
      </c>
      <c r="H985" s="3">
        <v>33.299999999999997</v>
      </c>
      <c r="I985" s="3">
        <v>60.3</v>
      </c>
      <c r="J985" s="3">
        <v>36.200000000000003</v>
      </c>
      <c r="K985" s="3">
        <v>44.9</v>
      </c>
    </row>
    <row r="986" spans="1:11">
      <c r="A986" t="s">
        <v>3032</v>
      </c>
      <c r="B986" s="1" t="s">
        <v>3033</v>
      </c>
      <c r="C986" s="2">
        <v>46213.353703703702</v>
      </c>
      <c r="D986" s="1" t="s">
        <v>3034</v>
      </c>
      <c r="E986" s="1" t="s">
        <v>2242</v>
      </c>
      <c r="F986" s="2">
        <v>46185.041678240697</v>
      </c>
      <c r="G986" s="3">
        <v>40.700000000000003</v>
      </c>
      <c r="H986" s="3">
        <v>31.7</v>
      </c>
      <c r="I986" s="3">
        <v>55.2</v>
      </c>
      <c r="J986" s="3">
        <v>33.6</v>
      </c>
      <c r="K986" s="3">
        <v>44</v>
      </c>
    </row>
    <row r="987" spans="1:11">
      <c r="A987" t="s">
        <v>3035</v>
      </c>
      <c r="B987" s="1" t="s">
        <v>3036</v>
      </c>
      <c r="C987" s="2">
        <v>46213.353715277801</v>
      </c>
      <c r="D987" s="1" t="s">
        <v>3037</v>
      </c>
      <c r="E987" s="1" t="s">
        <v>2242</v>
      </c>
      <c r="F987" s="2">
        <v>46185.083344907398</v>
      </c>
      <c r="G987" s="3">
        <v>38.799999999999997</v>
      </c>
      <c r="H987" s="3">
        <v>31.5</v>
      </c>
      <c r="I987" s="3">
        <v>53.9</v>
      </c>
      <c r="J987" s="3">
        <v>33</v>
      </c>
      <c r="K987" s="3">
        <v>41.5</v>
      </c>
    </row>
    <row r="988" spans="1:11">
      <c r="A988" t="s">
        <v>3038</v>
      </c>
      <c r="B988" s="1" t="s">
        <v>3039</v>
      </c>
      <c r="C988" s="2">
        <v>46213.353530092601</v>
      </c>
      <c r="D988" s="1" t="s">
        <v>3040</v>
      </c>
      <c r="E988" s="1" t="s">
        <v>2242</v>
      </c>
      <c r="F988" s="2">
        <v>46185.125011574099</v>
      </c>
      <c r="G988" s="3">
        <v>39.200000000000003</v>
      </c>
      <c r="H988" s="3">
        <v>31.5</v>
      </c>
      <c r="I988" s="3">
        <v>53.1</v>
      </c>
      <c r="J988" s="3">
        <v>33.1</v>
      </c>
      <c r="K988" s="3">
        <v>42.1</v>
      </c>
    </row>
    <row r="989" spans="1:11">
      <c r="A989" t="s">
        <v>3041</v>
      </c>
      <c r="B989" s="1" t="s">
        <v>3042</v>
      </c>
      <c r="C989" s="2">
        <v>46213.353611111103</v>
      </c>
      <c r="D989" s="1" t="s">
        <v>3043</v>
      </c>
      <c r="E989" s="1" t="s">
        <v>2242</v>
      </c>
      <c r="F989" s="2">
        <v>46185.166678240697</v>
      </c>
      <c r="G989" s="3">
        <v>39.299999999999997</v>
      </c>
      <c r="H989" s="3">
        <v>31.6</v>
      </c>
      <c r="I989" s="3">
        <v>55.2</v>
      </c>
      <c r="J989" s="3">
        <v>33.5</v>
      </c>
      <c r="K989" s="3">
        <v>42.2</v>
      </c>
    </row>
    <row r="990" spans="1:11">
      <c r="A990" t="s">
        <v>3044</v>
      </c>
      <c r="B990" s="1" t="s">
        <v>3045</v>
      </c>
      <c r="C990" s="2">
        <v>46213.353703703702</v>
      </c>
      <c r="D990" s="1" t="s">
        <v>3046</v>
      </c>
      <c r="E990" s="1" t="s">
        <v>2242</v>
      </c>
      <c r="F990" s="2">
        <v>46185.208344907398</v>
      </c>
      <c r="G990" s="3">
        <v>41.1</v>
      </c>
      <c r="H990" s="3">
        <v>33.4</v>
      </c>
      <c r="I990" s="3">
        <v>57</v>
      </c>
      <c r="J990" s="3">
        <v>35.700000000000003</v>
      </c>
      <c r="K990" s="3">
        <v>43.9</v>
      </c>
    </row>
    <row r="991" spans="1:11">
      <c r="A991" t="s">
        <v>3047</v>
      </c>
      <c r="B991" s="1" t="s">
        <v>3048</v>
      </c>
      <c r="C991" s="2">
        <v>46213.353657407402</v>
      </c>
      <c r="D991" s="1" t="s">
        <v>3049</v>
      </c>
      <c r="E991" s="1" t="s">
        <v>2242</v>
      </c>
      <c r="F991" s="2">
        <v>46185.250011574099</v>
      </c>
      <c r="G991" s="3">
        <v>42.5</v>
      </c>
      <c r="H991" s="3">
        <v>32.799999999999997</v>
      </c>
      <c r="I991" s="3">
        <v>66</v>
      </c>
      <c r="J991" s="3">
        <v>35.6</v>
      </c>
      <c r="K991" s="3">
        <v>45.5</v>
      </c>
    </row>
    <row r="992" spans="1:11">
      <c r="A992" t="s">
        <v>3050</v>
      </c>
      <c r="B992" s="1" t="s">
        <v>3051</v>
      </c>
      <c r="C992" s="2">
        <v>46213.353576388901</v>
      </c>
      <c r="D992" s="1" t="s">
        <v>3052</v>
      </c>
      <c r="E992" s="1" t="s">
        <v>2242</v>
      </c>
      <c r="F992" s="2">
        <v>46185.291678240697</v>
      </c>
      <c r="G992" s="3">
        <v>47.5</v>
      </c>
      <c r="H992" s="3">
        <v>35.700000000000003</v>
      </c>
      <c r="I992" s="3">
        <v>64.599999999999994</v>
      </c>
      <c r="J992" s="3">
        <v>42.5</v>
      </c>
      <c r="K992" s="3">
        <v>50.1</v>
      </c>
    </row>
    <row r="993" spans="1:11">
      <c r="A993" t="s">
        <v>3053</v>
      </c>
      <c r="B993" s="1" t="s">
        <v>3054</v>
      </c>
      <c r="C993" s="2">
        <v>46213.353657407402</v>
      </c>
      <c r="D993" s="1" t="s">
        <v>3055</v>
      </c>
      <c r="E993" s="1" t="s">
        <v>2242</v>
      </c>
      <c r="F993" s="2">
        <v>46185.333344907398</v>
      </c>
      <c r="G993" s="3">
        <v>48.7</v>
      </c>
      <c r="H993" s="3">
        <v>40.200000000000003</v>
      </c>
      <c r="I993" s="3">
        <v>61.9</v>
      </c>
      <c r="J993" s="3">
        <v>45</v>
      </c>
      <c r="K993" s="3">
        <v>51</v>
      </c>
    </row>
    <row r="994" spans="1:11">
      <c r="A994" t="s">
        <v>3056</v>
      </c>
      <c r="B994" s="1" t="s">
        <v>3057</v>
      </c>
      <c r="C994" s="2">
        <v>46213.353715277801</v>
      </c>
      <c r="D994" s="1" t="s">
        <v>3058</v>
      </c>
      <c r="E994" s="1" t="s">
        <v>2242</v>
      </c>
      <c r="F994" s="2">
        <v>46185.375011574099</v>
      </c>
      <c r="G994" s="3">
        <v>50.3</v>
      </c>
      <c r="H994" s="3">
        <v>43</v>
      </c>
      <c r="I994" s="3">
        <v>65.099999999999994</v>
      </c>
      <c r="J994" s="3">
        <v>46.5</v>
      </c>
      <c r="K994" s="3">
        <v>52.5</v>
      </c>
    </row>
    <row r="995" spans="1:11">
      <c r="A995" t="s">
        <v>3059</v>
      </c>
      <c r="B995" s="1" t="s">
        <v>3060</v>
      </c>
      <c r="C995" s="2">
        <v>46213.353715277801</v>
      </c>
      <c r="D995" s="1" t="s">
        <v>3061</v>
      </c>
      <c r="E995" s="1" t="s">
        <v>2242</v>
      </c>
      <c r="F995" s="2">
        <v>46185.416678240697</v>
      </c>
      <c r="G995" s="3">
        <v>53.6</v>
      </c>
      <c r="H995" s="3">
        <v>45.4</v>
      </c>
      <c r="I995" s="3">
        <v>84.2</v>
      </c>
      <c r="J995" s="3">
        <v>48.6</v>
      </c>
      <c r="K995" s="3">
        <v>54.7</v>
      </c>
    </row>
    <row r="996" spans="1:11">
      <c r="A996" t="s">
        <v>3062</v>
      </c>
      <c r="B996" s="1" t="s">
        <v>3063</v>
      </c>
      <c r="C996" s="2">
        <v>46213.353703703702</v>
      </c>
      <c r="D996" s="1" t="s">
        <v>3064</v>
      </c>
      <c r="E996" s="1" t="s">
        <v>2242</v>
      </c>
      <c r="F996" s="2">
        <v>46185.458344907398</v>
      </c>
      <c r="G996" s="3">
        <v>54</v>
      </c>
      <c r="H996" s="3">
        <v>42</v>
      </c>
      <c r="I996" s="3">
        <v>70.3</v>
      </c>
      <c r="J996" s="3">
        <v>49.3</v>
      </c>
      <c r="K996" s="3">
        <v>56.6</v>
      </c>
    </row>
    <row r="997" spans="1:11">
      <c r="A997" t="s">
        <v>3065</v>
      </c>
      <c r="B997" s="1" t="s">
        <v>3066</v>
      </c>
      <c r="C997" s="2">
        <v>46213.353622685201</v>
      </c>
      <c r="D997" s="1" t="s">
        <v>3067</v>
      </c>
      <c r="E997" s="1" t="s">
        <v>2242</v>
      </c>
      <c r="F997" s="2">
        <v>46185.500011574099</v>
      </c>
      <c r="G997" s="3">
        <v>49.9</v>
      </c>
      <c r="H997" s="3">
        <v>41</v>
      </c>
      <c r="I997" s="3">
        <v>76.400000000000006</v>
      </c>
      <c r="J997" s="3">
        <v>44.1</v>
      </c>
      <c r="K997" s="3">
        <v>52.4</v>
      </c>
    </row>
    <row r="998" spans="1:11">
      <c r="A998" t="s">
        <v>3068</v>
      </c>
      <c r="B998" s="1" t="s">
        <v>3069</v>
      </c>
      <c r="C998" s="2">
        <v>46213.353645833296</v>
      </c>
      <c r="D998" s="1" t="s">
        <v>3070</v>
      </c>
      <c r="E998" s="1" t="s">
        <v>2242</v>
      </c>
      <c r="F998" s="2">
        <v>46185.541678240697</v>
      </c>
      <c r="G998" s="3">
        <v>54.7</v>
      </c>
      <c r="H998" s="3">
        <v>46.1</v>
      </c>
      <c r="I998" s="3">
        <v>74.8</v>
      </c>
      <c r="J998" s="3">
        <v>50.3</v>
      </c>
      <c r="K998" s="3">
        <v>57.2</v>
      </c>
    </row>
    <row r="999" spans="1:11">
      <c r="A999" t="s">
        <v>3071</v>
      </c>
      <c r="B999" s="1" t="s">
        <v>3072</v>
      </c>
      <c r="C999" s="2">
        <v>46213.353715277801</v>
      </c>
      <c r="D999" s="1" t="s">
        <v>3073</v>
      </c>
      <c r="E999" s="1" t="s">
        <v>2242</v>
      </c>
      <c r="F999" s="2">
        <v>46185.583344907398</v>
      </c>
      <c r="G999" s="3">
        <v>54.9</v>
      </c>
      <c r="H999" s="3">
        <v>46.9</v>
      </c>
      <c r="I999" s="3">
        <v>73.3</v>
      </c>
      <c r="J999" s="3">
        <v>50.2</v>
      </c>
      <c r="K999" s="3">
        <v>56.7</v>
      </c>
    </row>
    <row r="1000" spans="1:11">
      <c r="A1000" t="s">
        <v>3074</v>
      </c>
      <c r="B1000" s="1" t="s">
        <v>3075</v>
      </c>
      <c r="C1000" s="2">
        <v>46213.353703703702</v>
      </c>
      <c r="D1000" s="1" t="s">
        <v>3076</v>
      </c>
      <c r="E1000" s="1" t="s">
        <v>2242</v>
      </c>
      <c r="F1000" s="2">
        <v>46185.625011574099</v>
      </c>
      <c r="G1000" s="3">
        <v>55.3</v>
      </c>
      <c r="H1000" s="3">
        <v>45.1</v>
      </c>
      <c r="I1000" s="3">
        <v>72.8</v>
      </c>
      <c r="J1000" s="3">
        <v>50.9</v>
      </c>
      <c r="K1000" s="3">
        <v>57.6</v>
      </c>
    </row>
    <row r="1001" spans="1:11">
      <c r="A1001" t="s">
        <v>3077</v>
      </c>
      <c r="B1001" s="1" t="s">
        <v>3078</v>
      </c>
      <c r="C1001" s="2">
        <v>46213.353599536997</v>
      </c>
      <c r="D1001" s="1" t="s">
        <v>3079</v>
      </c>
      <c r="E1001" s="1" t="s">
        <v>2242</v>
      </c>
      <c r="F1001" s="2">
        <v>46185.666678240697</v>
      </c>
      <c r="G1001" s="3">
        <v>53.6</v>
      </c>
      <c r="H1001" s="3">
        <v>45.4</v>
      </c>
      <c r="I1001" s="3">
        <v>65.5</v>
      </c>
      <c r="J1001" s="3">
        <v>49.3</v>
      </c>
      <c r="K1001" s="3">
        <v>56.2</v>
      </c>
    </row>
    <row r="1002" spans="1:11">
      <c r="A1002" t="s">
        <v>3080</v>
      </c>
      <c r="B1002" s="1" t="s">
        <v>3081</v>
      </c>
      <c r="C1002" s="2">
        <v>46213.353668981501</v>
      </c>
      <c r="D1002" s="1" t="s">
        <v>3082</v>
      </c>
      <c r="E1002" s="1" t="s">
        <v>2242</v>
      </c>
      <c r="F1002" s="2">
        <v>46185.708344907398</v>
      </c>
      <c r="G1002" s="3">
        <v>53.1</v>
      </c>
      <c r="H1002" s="3">
        <v>44.7</v>
      </c>
      <c r="I1002" s="3">
        <v>67.400000000000006</v>
      </c>
      <c r="J1002" s="3">
        <v>49.1</v>
      </c>
      <c r="K1002" s="3">
        <v>55.5</v>
      </c>
    </row>
    <row r="1003" spans="1:11">
      <c r="A1003" t="s">
        <v>3083</v>
      </c>
      <c r="B1003" s="1" t="s">
        <v>3084</v>
      </c>
      <c r="C1003" s="2">
        <v>46213.353692129604</v>
      </c>
      <c r="D1003" s="1" t="s">
        <v>3085</v>
      </c>
      <c r="E1003" s="1" t="s">
        <v>2242</v>
      </c>
      <c r="F1003" s="2">
        <v>46185.750011574099</v>
      </c>
      <c r="G1003" s="3">
        <v>52.9</v>
      </c>
      <c r="H1003" s="3">
        <v>45.2</v>
      </c>
      <c r="I1003" s="3">
        <v>68.7</v>
      </c>
      <c r="J1003" s="3">
        <v>49.4</v>
      </c>
      <c r="K1003" s="3">
        <v>54.8</v>
      </c>
    </row>
    <row r="1004" spans="1:11">
      <c r="A1004" t="s">
        <v>3086</v>
      </c>
      <c r="B1004" s="1" t="s">
        <v>3087</v>
      </c>
      <c r="C1004" s="2">
        <v>46213.353692129604</v>
      </c>
      <c r="D1004" s="1" t="s">
        <v>3088</v>
      </c>
      <c r="E1004" s="1" t="s">
        <v>2242</v>
      </c>
      <c r="F1004" s="2">
        <v>46185.791678240697</v>
      </c>
      <c r="G1004" s="3">
        <v>52.1</v>
      </c>
      <c r="H1004" s="3">
        <v>41.4</v>
      </c>
      <c r="I1004" s="3">
        <v>75.099999999999994</v>
      </c>
      <c r="J1004" s="3">
        <v>45.8</v>
      </c>
      <c r="K1004" s="3">
        <v>53.8</v>
      </c>
    </row>
    <row r="1005" spans="1:11">
      <c r="A1005" t="s">
        <v>3089</v>
      </c>
      <c r="B1005" s="1" t="s">
        <v>3090</v>
      </c>
      <c r="C1005" s="2">
        <v>46213.353587963</v>
      </c>
      <c r="D1005" s="1" t="s">
        <v>3091</v>
      </c>
      <c r="E1005" s="1" t="s">
        <v>2242</v>
      </c>
      <c r="F1005" s="2">
        <v>46185.833344907398</v>
      </c>
      <c r="G1005" s="3">
        <v>47.6</v>
      </c>
      <c r="H1005" s="3">
        <v>38.4</v>
      </c>
      <c r="I1005" s="3">
        <v>67.099999999999994</v>
      </c>
      <c r="J1005" s="3">
        <v>42.9</v>
      </c>
      <c r="K1005" s="3">
        <v>49.8</v>
      </c>
    </row>
    <row r="1006" spans="1:11">
      <c r="A1006" t="s">
        <v>3092</v>
      </c>
      <c r="B1006" s="1" t="s">
        <v>3093</v>
      </c>
      <c r="C1006" s="2">
        <v>46213.353726851798</v>
      </c>
      <c r="D1006" s="1" t="s">
        <v>3094</v>
      </c>
      <c r="E1006" s="1" t="s">
        <v>2242</v>
      </c>
      <c r="F1006" s="2">
        <v>46185.875011574099</v>
      </c>
      <c r="G1006" s="3">
        <v>45.4</v>
      </c>
      <c r="H1006" s="3">
        <v>35.799999999999997</v>
      </c>
      <c r="I1006" s="3">
        <v>60.1</v>
      </c>
      <c r="J1006" s="3">
        <v>40.5</v>
      </c>
      <c r="K1006" s="3">
        <v>47.9</v>
      </c>
    </row>
    <row r="1007" spans="1:11">
      <c r="A1007" t="s">
        <v>3095</v>
      </c>
      <c r="B1007" s="1" t="s">
        <v>3096</v>
      </c>
      <c r="C1007" s="2">
        <v>46213.353587963</v>
      </c>
      <c r="D1007" s="1" t="s">
        <v>3097</v>
      </c>
      <c r="E1007" s="1" t="s">
        <v>2242</v>
      </c>
      <c r="F1007" s="2">
        <v>46185.916678240697</v>
      </c>
      <c r="G1007" s="3">
        <v>45.3</v>
      </c>
      <c r="H1007" s="3">
        <v>34.6</v>
      </c>
      <c r="I1007" s="3">
        <v>63.4</v>
      </c>
      <c r="J1007" s="3">
        <v>38.700000000000003</v>
      </c>
      <c r="K1007" s="3">
        <v>47.5</v>
      </c>
    </row>
    <row r="1008" spans="1:11">
      <c r="A1008" t="s">
        <v>3098</v>
      </c>
      <c r="B1008" s="1" t="s">
        <v>3099</v>
      </c>
      <c r="C1008" s="2">
        <v>46213.353599536997</v>
      </c>
      <c r="D1008" s="1" t="s">
        <v>3100</v>
      </c>
      <c r="E1008" s="1" t="s">
        <v>2242</v>
      </c>
      <c r="F1008" s="2">
        <v>46185.958344907398</v>
      </c>
      <c r="G1008" s="3">
        <v>41.6</v>
      </c>
      <c r="H1008" s="3">
        <v>33.6</v>
      </c>
      <c r="I1008" s="3">
        <v>55.8</v>
      </c>
      <c r="J1008" s="3">
        <v>36.799999999999997</v>
      </c>
      <c r="K1008" s="3">
        <v>44.2</v>
      </c>
    </row>
    <row r="1009" spans="1:11">
      <c r="A1009" t="s">
        <v>3101</v>
      </c>
      <c r="B1009" s="1" t="s">
        <v>3102</v>
      </c>
      <c r="C1009" s="2">
        <v>46213.353599536997</v>
      </c>
      <c r="D1009" s="1" t="s">
        <v>3103</v>
      </c>
      <c r="E1009" s="1" t="s">
        <v>2242</v>
      </c>
      <c r="F1009" s="2">
        <v>46186.000011574099</v>
      </c>
      <c r="G1009" s="3">
        <v>41.4</v>
      </c>
      <c r="H1009" s="3">
        <v>33.5</v>
      </c>
      <c r="I1009" s="3">
        <v>57.8</v>
      </c>
      <c r="J1009" s="3">
        <v>36.4</v>
      </c>
      <c r="K1009" s="3">
        <v>44.1</v>
      </c>
    </row>
    <row r="1010" spans="1:11">
      <c r="A1010" t="s">
        <v>3104</v>
      </c>
      <c r="B1010" s="1" t="s">
        <v>3105</v>
      </c>
      <c r="C1010" s="2">
        <v>46213.353599536997</v>
      </c>
      <c r="D1010" s="1" t="s">
        <v>3106</v>
      </c>
      <c r="E1010" s="1" t="s">
        <v>2242</v>
      </c>
      <c r="F1010" s="2">
        <v>46186.041678240697</v>
      </c>
      <c r="G1010" s="3">
        <v>40.5</v>
      </c>
      <c r="H1010" s="3">
        <v>31.6</v>
      </c>
      <c r="I1010" s="3">
        <v>59.4</v>
      </c>
      <c r="J1010" s="3">
        <v>34.299999999999997</v>
      </c>
      <c r="K1010" s="3">
        <v>42.4</v>
      </c>
    </row>
    <row r="1011" spans="1:11">
      <c r="A1011" t="s">
        <v>3107</v>
      </c>
      <c r="B1011" s="1" t="s">
        <v>3108</v>
      </c>
      <c r="C1011" s="2">
        <v>46213.353530092601</v>
      </c>
      <c r="D1011" s="1" t="s">
        <v>3109</v>
      </c>
      <c r="E1011" s="1" t="s">
        <v>2242</v>
      </c>
      <c r="F1011" s="2">
        <v>46186.083344907398</v>
      </c>
      <c r="G1011" s="3">
        <v>38.799999999999997</v>
      </c>
      <c r="H1011" s="3">
        <v>30.2</v>
      </c>
      <c r="I1011" s="3">
        <v>53.5</v>
      </c>
      <c r="J1011" s="3">
        <v>34.1</v>
      </c>
      <c r="K1011" s="3">
        <v>41.2</v>
      </c>
    </row>
    <row r="1012" spans="1:11">
      <c r="A1012" t="s">
        <v>3110</v>
      </c>
      <c r="B1012" s="1" t="s">
        <v>3111</v>
      </c>
      <c r="C1012" s="2">
        <v>46213.353611111103</v>
      </c>
      <c r="D1012" s="1" t="s">
        <v>3112</v>
      </c>
      <c r="E1012" s="1" t="s">
        <v>2242</v>
      </c>
      <c r="F1012" s="2">
        <v>46186.125011574099</v>
      </c>
      <c r="G1012" s="3">
        <v>39</v>
      </c>
      <c r="H1012" s="3">
        <v>32.4</v>
      </c>
      <c r="I1012" s="3">
        <v>59.2</v>
      </c>
      <c r="J1012" s="3">
        <v>33.4</v>
      </c>
      <c r="K1012" s="3">
        <v>40</v>
      </c>
    </row>
    <row r="1013" spans="1:11">
      <c r="A1013" t="s">
        <v>3113</v>
      </c>
      <c r="B1013" s="1" t="s">
        <v>3114</v>
      </c>
      <c r="C1013" s="2">
        <v>46213.353726851798</v>
      </c>
      <c r="D1013" s="1" t="s">
        <v>3115</v>
      </c>
      <c r="E1013" s="1" t="s">
        <v>2242</v>
      </c>
      <c r="F1013" s="2">
        <v>46186.166678240697</v>
      </c>
      <c r="G1013" s="3">
        <v>39</v>
      </c>
      <c r="H1013" s="3">
        <v>32.6</v>
      </c>
      <c r="I1013" s="3">
        <v>58.6</v>
      </c>
      <c r="J1013" s="3">
        <v>34</v>
      </c>
      <c r="K1013" s="3">
        <v>40.799999999999997</v>
      </c>
    </row>
    <row r="1014" spans="1:11">
      <c r="A1014" t="s">
        <v>3116</v>
      </c>
      <c r="B1014" s="1" t="s">
        <v>3117</v>
      </c>
      <c r="C1014" s="2">
        <v>46213.353587963</v>
      </c>
      <c r="D1014" s="1" t="s">
        <v>3118</v>
      </c>
      <c r="E1014" s="1" t="s">
        <v>2242</v>
      </c>
      <c r="F1014" s="2">
        <v>46186.208344907398</v>
      </c>
      <c r="G1014" s="3">
        <v>38.9</v>
      </c>
      <c r="H1014" s="3">
        <v>33.5</v>
      </c>
      <c r="I1014" s="3">
        <v>56.3</v>
      </c>
      <c r="J1014" s="3">
        <v>34.6</v>
      </c>
      <c r="K1014" s="3">
        <v>41.3</v>
      </c>
    </row>
    <row r="1015" spans="1:11">
      <c r="A1015" t="s">
        <v>3119</v>
      </c>
      <c r="B1015" s="1" t="s">
        <v>3120</v>
      </c>
      <c r="C1015" s="2">
        <v>46213.353692129604</v>
      </c>
      <c r="D1015" s="1" t="s">
        <v>3121</v>
      </c>
      <c r="E1015" s="1" t="s">
        <v>2242</v>
      </c>
      <c r="F1015" s="2">
        <v>46186.250011574099</v>
      </c>
      <c r="G1015" s="3">
        <v>40.9</v>
      </c>
      <c r="H1015" s="3">
        <v>33.200000000000003</v>
      </c>
      <c r="I1015" s="3">
        <v>59.9</v>
      </c>
      <c r="J1015" s="3">
        <v>35.6</v>
      </c>
      <c r="K1015" s="3">
        <v>43.1</v>
      </c>
    </row>
    <row r="1016" spans="1:11">
      <c r="A1016" t="s">
        <v>3122</v>
      </c>
      <c r="B1016" s="1" t="s">
        <v>3123</v>
      </c>
      <c r="C1016" s="2">
        <v>46213.353564814803</v>
      </c>
      <c r="D1016" s="1" t="s">
        <v>3124</v>
      </c>
      <c r="E1016" s="1" t="s">
        <v>2242</v>
      </c>
      <c r="F1016" s="2">
        <v>46186.291678240697</v>
      </c>
      <c r="G1016" s="3">
        <v>43.3</v>
      </c>
      <c r="H1016" s="3">
        <v>32.9</v>
      </c>
      <c r="I1016" s="3">
        <v>61.2</v>
      </c>
      <c r="J1016" s="3">
        <v>36.299999999999997</v>
      </c>
      <c r="K1016" s="3">
        <v>45.6</v>
      </c>
    </row>
    <row r="1017" spans="1:11">
      <c r="A1017" t="s">
        <v>3125</v>
      </c>
      <c r="B1017" s="1" t="s">
        <v>3126</v>
      </c>
      <c r="C1017" s="2">
        <v>46213.353599536997</v>
      </c>
      <c r="D1017" s="1" t="s">
        <v>3127</v>
      </c>
      <c r="E1017" s="1" t="s">
        <v>2242</v>
      </c>
      <c r="F1017" s="2">
        <v>46186.333344907398</v>
      </c>
      <c r="G1017" s="3">
        <v>45.2</v>
      </c>
      <c r="H1017" s="3">
        <v>34.1</v>
      </c>
      <c r="I1017" s="3">
        <v>65.900000000000006</v>
      </c>
      <c r="J1017" s="3">
        <v>38.200000000000003</v>
      </c>
      <c r="K1017" s="3">
        <v>47.9</v>
      </c>
    </row>
    <row r="1018" spans="1:11">
      <c r="A1018" t="s">
        <v>3128</v>
      </c>
      <c r="B1018" s="1" t="s">
        <v>3129</v>
      </c>
      <c r="C1018" s="2">
        <v>46213.3536342593</v>
      </c>
      <c r="D1018" s="1" t="s">
        <v>3130</v>
      </c>
      <c r="E1018" s="1" t="s">
        <v>2242</v>
      </c>
      <c r="F1018" s="2">
        <v>46186.375011574099</v>
      </c>
      <c r="G1018" s="3">
        <v>51.2</v>
      </c>
      <c r="H1018" s="3">
        <v>41.1</v>
      </c>
      <c r="I1018" s="3">
        <v>73.900000000000006</v>
      </c>
      <c r="J1018" s="3">
        <v>46.3</v>
      </c>
      <c r="K1018" s="3">
        <v>53.5</v>
      </c>
    </row>
    <row r="1019" spans="1:11">
      <c r="A1019" t="s">
        <v>3131</v>
      </c>
      <c r="B1019" s="1" t="s">
        <v>3132</v>
      </c>
      <c r="C1019" s="2">
        <v>46213.353611111103</v>
      </c>
      <c r="D1019" s="1" t="s">
        <v>3133</v>
      </c>
      <c r="E1019" s="1" t="s">
        <v>2242</v>
      </c>
      <c r="F1019" s="2">
        <v>46186.416678240697</v>
      </c>
      <c r="G1019" s="3">
        <v>55.1</v>
      </c>
      <c r="H1019" s="3">
        <v>43.5</v>
      </c>
      <c r="I1019" s="3">
        <v>74</v>
      </c>
      <c r="J1019" s="3">
        <v>47.5</v>
      </c>
      <c r="K1019" s="3">
        <v>58.7</v>
      </c>
    </row>
    <row r="1020" spans="1:11">
      <c r="A1020" t="s">
        <v>3134</v>
      </c>
      <c r="B1020" s="1" t="s">
        <v>3135</v>
      </c>
      <c r="C1020" s="2">
        <v>46213.353703703702</v>
      </c>
      <c r="D1020" s="1" t="s">
        <v>3136</v>
      </c>
      <c r="E1020" s="1" t="s">
        <v>2242</v>
      </c>
      <c r="F1020" s="2">
        <v>46186.458344907398</v>
      </c>
      <c r="G1020" s="3">
        <v>53.1</v>
      </c>
      <c r="H1020" s="3">
        <v>44</v>
      </c>
      <c r="I1020" s="3">
        <v>68.3</v>
      </c>
      <c r="J1020" s="3">
        <v>47.7</v>
      </c>
      <c r="K1020" s="3">
        <v>55.7</v>
      </c>
    </row>
    <row r="1021" spans="1:11">
      <c r="A1021" t="s">
        <v>3137</v>
      </c>
      <c r="B1021" s="1" t="s">
        <v>3138</v>
      </c>
      <c r="C1021" s="2">
        <v>46213.353645833296</v>
      </c>
      <c r="D1021" s="1" t="s">
        <v>3139</v>
      </c>
      <c r="E1021" s="1" t="s">
        <v>2242</v>
      </c>
      <c r="F1021" s="2">
        <v>46186.500011574099</v>
      </c>
      <c r="G1021" s="3">
        <v>50.7</v>
      </c>
      <c r="H1021" s="3">
        <v>43.4</v>
      </c>
      <c r="I1021" s="3">
        <v>66.2</v>
      </c>
      <c r="J1021" s="3">
        <v>46.8</v>
      </c>
      <c r="K1021" s="3">
        <v>53</v>
      </c>
    </row>
    <row r="1022" spans="1:11">
      <c r="A1022" t="s">
        <v>3140</v>
      </c>
      <c r="B1022" s="1" t="s">
        <v>3141</v>
      </c>
      <c r="C1022" s="2">
        <v>46213.353668981501</v>
      </c>
      <c r="D1022" s="1" t="s">
        <v>3142</v>
      </c>
      <c r="E1022" s="1" t="s">
        <v>2242</v>
      </c>
      <c r="F1022" s="2">
        <v>46186.541678240697</v>
      </c>
      <c r="G1022" s="3">
        <v>54.1</v>
      </c>
      <c r="H1022" s="3">
        <v>39.1</v>
      </c>
      <c r="I1022" s="3">
        <v>70.900000000000006</v>
      </c>
      <c r="J1022" s="3">
        <v>45.2</v>
      </c>
      <c r="K1022" s="3">
        <v>57.2</v>
      </c>
    </row>
    <row r="1023" spans="1:11">
      <c r="A1023" t="s">
        <v>3143</v>
      </c>
      <c r="B1023" s="1" t="s">
        <v>3144</v>
      </c>
      <c r="C1023" s="2">
        <v>46213.3536342593</v>
      </c>
      <c r="D1023" s="1" t="s">
        <v>3145</v>
      </c>
      <c r="E1023" s="1" t="s">
        <v>2242</v>
      </c>
      <c r="F1023" s="2">
        <v>46186.583344907398</v>
      </c>
      <c r="G1023" s="3">
        <v>50.9</v>
      </c>
      <c r="H1023" s="3">
        <v>43.9</v>
      </c>
      <c r="I1023" s="3">
        <v>67.400000000000006</v>
      </c>
      <c r="J1023" s="3">
        <v>47.1</v>
      </c>
      <c r="K1023" s="3">
        <v>53</v>
      </c>
    </row>
    <row r="1024" spans="1:11">
      <c r="A1024" t="s">
        <v>3146</v>
      </c>
      <c r="B1024" s="1" t="s">
        <v>3147</v>
      </c>
      <c r="C1024" s="2">
        <v>46213.353530092601</v>
      </c>
      <c r="D1024" s="1" t="s">
        <v>3148</v>
      </c>
      <c r="E1024" s="1" t="s">
        <v>2242</v>
      </c>
      <c r="F1024" s="2">
        <v>46186.625011574099</v>
      </c>
      <c r="G1024" s="3">
        <v>50.1</v>
      </c>
      <c r="H1024" s="3">
        <v>41.7</v>
      </c>
      <c r="I1024" s="3">
        <v>66.2</v>
      </c>
      <c r="J1024" s="3">
        <v>46</v>
      </c>
      <c r="K1024" s="3">
        <v>52.2</v>
      </c>
    </row>
    <row r="1025" spans="1:11">
      <c r="A1025" t="s">
        <v>3149</v>
      </c>
      <c r="B1025" s="1" t="s">
        <v>3150</v>
      </c>
      <c r="C1025" s="2">
        <v>46213.353703703702</v>
      </c>
      <c r="D1025" s="1" t="s">
        <v>3151</v>
      </c>
      <c r="E1025" s="1" t="s">
        <v>2242</v>
      </c>
      <c r="F1025" s="2">
        <v>46186.666678240697</v>
      </c>
      <c r="G1025" s="3">
        <v>52.3</v>
      </c>
      <c r="H1025" s="3">
        <v>37.299999999999997</v>
      </c>
      <c r="I1025" s="3">
        <v>74.5</v>
      </c>
      <c r="J1025" s="3">
        <v>43.1</v>
      </c>
      <c r="K1025" s="3">
        <v>53.5</v>
      </c>
    </row>
    <row r="1026" spans="1:11">
      <c r="A1026" t="s">
        <v>3152</v>
      </c>
      <c r="B1026" s="1" t="s">
        <v>3153</v>
      </c>
      <c r="C1026" s="2">
        <v>46213.353553240697</v>
      </c>
      <c r="D1026" s="1" t="s">
        <v>3154</v>
      </c>
      <c r="E1026" s="1" t="s">
        <v>2242</v>
      </c>
      <c r="F1026" s="2">
        <v>46186.708344907398</v>
      </c>
      <c r="G1026" s="3">
        <v>48.3</v>
      </c>
      <c r="H1026" s="3">
        <v>37</v>
      </c>
      <c r="I1026" s="3">
        <v>68.2</v>
      </c>
      <c r="J1026" s="3">
        <v>42.8</v>
      </c>
      <c r="K1026" s="3">
        <v>49.6</v>
      </c>
    </row>
    <row r="1027" spans="1:11">
      <c r="A1027" t="s">
        <v>3155</v>
      </c>
      <c r="B1027" s="1" t="s">
        <v>3156</v>
      </c>
      <c r="C1027" s="2">
        <v>46213.353692129604</v>
      </c>
      <c r="D1027" s="1" t="s">
        <v>3157</v>
      </c>
      <c r="E1027" s="1" t="s">
        <v>2242</v>
      </c>
      <c r="F1027" s="2">
        <v>46186.750011574099</v>
      </c>
      <c r="G1027" s="3">
        <v>47.9</v>
      </c>
      <c r="H1027" s="3">
        <v>38.6</v>
      </c>
      <c r="I1027" s="3">
        <v>69</v>
      </c>
      <c r="J1027" s="3">
        <v>42.7</v>
      </c>
      <c r="K1027" s="3">
        <v>49.2</v>
      </c>
    </row>
    <row r="1028" spans="1:11">
      <c r="A1028" t="s">
        <v>3158</v>
      </c>
      <c r="B1028" s="1" t="s">
        <v>3159</v>
      </c>
      <c r="C1028" s="2">
        <v>46213.353657407402</v>
      </c>
      <c r="D1028" s="1" t="s">
        <v>3160</v>
      </c>
      <c r="E1028" s="1" t="s">
        <v>2242</v>
      </c>
      <c r="F1028" s="2">
        <v>46186.791678240697</v>
      </c>
      <c r="G1028" s="3">
        <v>45.8</v>
      </c>
      <c r="H1028" s="3">
        <v>37.5</v>
      </c>
      <c r="I1028" s="3">
        <v>60.8</v>
      </c>
      <c r="J1028" s="3">
        <v>41.7</v>
      </c>
      <c r="K1028" s="3">
        <v>48.3</v>
      </c>
    </row>
    <row r="1029" spans="1:11">
      <c r="A1029" t="s">
        <v>3161</v>
      </c>
      <c r="B1029" s="1" t="s">
        <v>3162</v>
      </c>
      <c r="C1029" s="2">
        <v>46213.353668981501</v>
      </c>
      <c r="D1029" s="1" t="s">
        <v>3163</v>
      </c>
      <c r="E1029" s="1" t="s">
        <v>2242</v>
      </c>
      <c r="F1029" s="2">
        <v>46186.833344907398</v>
      </c>
      <c r="G1029" s="3">
        <v>44.5</v>
      </c>
      <c r="H1029" s="3">
        <v>36.200000000000003</v>
      </c>
      <c r="I1029" s="3">
        <v>66</v>
      </c>
      <c r="J1029" s="3">
        <v>40.1</v>
      </c>
      <c r="K1029" s="3">
        <v>46.8</v>
      </c>
    </row>
    <row r="1030" spans="1:11">
      <c r="A1030" t="s">
        <v>3164</v>
      </c>
      <c r="B1030" s="1" t="s">
        <v>3165</v>
      </c>
      <c r="C1030" s="2">
        <v>46213.353726851798</v>
      </c>
      <c r="D1030" s="1" t="s">
        <v>3166</v>
      </c>
      <c r="E1030" s="1" t="s">
        <v>2242</v>
      </c>
      <c r="F1030" s="2">
        <v>46186.875011574099</v>
      </c>
      <c r="G1030" s="3">
        <v>42.6</v>
      </c>
      <c r="H1030" s="3">
        <v>34.200000000000003</v>
      </c>
      <c r="I1030" s="3">
        <v>65.5</v>
      </c>
      <c r="J1030" s="3">
        <v>37.4</v>
      </c>
      <c r="K1030" s="3">
        <v>44.7</v>
      </c>
    </row>
    <row r="1031" spans="1:11">
      <c r="A1031" t="s">
        <v>3167</v>
      </c>
      <c r="B1031" s="1" t="s">
        <v>3168</v>
      </c>
      <c r="C1031" s="2">
        <v>46213.353599536997</v>
      </c>
      <c r="D1031" s="1" t="s">
        <v>3169</v>
      </c>
      <c r="E1031" s="1" t="s">
        <v>2242</v>
      </c>
      <c r="F1031" s="2">
        <v>46186.916678240697</v>
      </c>
      <c r="G1031" s="3">
        <v>39.9</v>
      </c>
      <c r="H1031" s="3">
        <v>33.299999999999997</v>
      </c>
      <c r="I1031" s="3">
        <v>60.8</v>
      </c>
      <c r="J1031" s="3">
        <v>35.5</v>
      </c>
      <c r="K1031" s="3">
        <v>41.7</v>
      </c>
    </row>
    <row r="1032" spans="1:11">
      <c r="A1032" t="s">
        <v>3170</v>
      </c>
      <c r="B1032" s="1" t="s">
        <v>3171</v>
      </c>
      <c r="C1032" s="2">
        <v>46213.353657407402</v>
      </c>
      <c r="D1032" s="1" t="s">
        <v>3172</v>
      </c>
      <c r="E1032" s="1" t="s">
        <v>2242</v>
      </c>
      <c r="F1032" s="2">
        <v>46186.958344907398</v>
      </c>
      <c r="G1032" s="3">
        <v>40.200000000000003</v>
      </c>
      <c r="H1032" s="3">
        <v>32.700000000000003</v>
      </c>
      <c r="I1032" s="3">
        <v>59.7</v>
      </c>
      <c r="J1032" s="3">
        <v>35.299999999999997</v>
      </c>
      <c r="K1032" s="3">
        <v>41.9</v>
      </c>
    </row>
    <row r="1033" spans="1:11">
      <c r="A1033" t="s">
        <v>3173</v>
      </c>
      <c r="B1033" s="1" t="s">
        <v>3174</v>
      </c>
      <c r="C1033" s="2">
        <v>46213.353715277801</v>
      </c>
      <c r="D1033" s="1" t="s">
        <v>3175</v>
      </c>
      <c r="E1033" s="1" t="s">
        <v>2242</v>
      </c>
      <c r="F1033" s="2">
        <v>46187.000011574099</v>
      </c>
      <c r="G1033" s="3">
        <v>39.299999999999997</v>
      </c>
      <c r="H1033" s="3">
        <v>31.6</v>
      </c>
      <c r="I1033" s="3">
        <v>51.6</v>
      </c>
      <c r="J1033" s="3">
        <v>34.299999999999997</v>
      </c>
      <c r="K1033" s="3">
        <v>41.8</v>
      </c>
    </row>
    <row r="1034" spans="1:11">
      <c r="A1034" t="s">
        <v>3176</v>
      </c>
      <c r="B1034" s="1" t="s">
        <v>3177</v>
      </c>
      <c r="C1034" s="2">
        <v>46213.353553240697</v>
      </c>
      <c r="D1034" s="1" t="s">
        <v>3178</v>
      </c>
      <c r="E1034" s="1" t="s">
        <v>2242</v>
      </c>
      <c r="F1034" s="2">
        <v>46187.041678240697</v>
      </c>
      <c r="G1034" s="3">
        <v>38.200000000000003</v>
      </c>
      <c r="H1034" s="3">
        <v>31.2</v>
      </c>
      <c r="I1034" s="3">
        <v>53.9</v>
      </c>
      <c r="J1034" s="3">
        <v>33.1</v>
      </c>
      <c r="K1034" s="3">
        <v>40.4</v>
      </c>
    </row>
    <row r="1035" spans="1:11">
      <c r="A1035" t="s">
        <v>3179</v>
      </c>
      <c r="B1035" s="1" t="s">
        <v>3180</v>
      </c>
      <c r="C1035" s="2">
        <v>46213.353564814803</v>
      </c>
      <c r="D1035" s="1" t="s">
        <v>3181</v>
      </c>
      <c r="E1035" s="1" t="s">
        <v>2242</v>
      </c>
      <c r="F1035" s="2">
        <v>46187.083344907398</v>
      </c>
      <c r="G1035" s="3">
        <v>39.1</v>
      </c>
      <c r="H1035" s="3">
        <v>31.3</v>
      </c>
      <c r="I1035" s="3">
        <v>61.1</v>
      </c>
      <c r="J1035" s="3">
        <v>32.4</v>
      </c>
      <c r="K1035" s="3">
        <v>39.700000000000003</v>
      </c>
    </row>
    <row r="1036" spans="1:11">
      <c r="A1036" t="s">
        <v>3182</v>
      </c>
      <c r="B1036" s="1" t="s">
        <v>3183</v>
      </c>
      <c r="C1036" s="2">
        <v>46213.353726851798</v>
      </c>
      <c r="D1036" s="1" t="s">
        <v>3184</v>
      </c>
      <c r="E1036" s="1" t="s">
        <v>2242</v>
      </c>
      <c r="F1036" s="2">
        <v>46187.125011574099</v>
      </c>
      <c r="G1036" s="3">
        <v>39.9</v>
      </c>
      <c r="H1036" s="3">
        <v>30.9</v>
      </c>
      <c r="I1036" s="3">
        <v>63.6</v>
      </c>
      <c r="J1036" s="3">
        <v>32</v>
      </c>
      <c r="K1036" s="3">
        <v>39</v>
      </c>
    </row>
    <row r="1037" spans="1:11">
      <c r="A1037" t="s">
        <v>3185</v>
      </c>
      <c r="B1037" s="1" t="s">
        <v>3186</v>
      </c>
      <c r="C1037" s="2">
        <v>46213.353576388901</v>
      </c>
      <c r="D1037" s="1" t="s">
        <v>3187</v>
      </c>
      <c r="E1037" s="1" t="s">
        <v>2242</v>
      </c>
      <c r="F1037" s="2">
        <v>46187.166678240697</v>
      </c>
      <c r="G1037" s="3">
        <v>36.1</v>
      </c>
      <c r="H1037" s="3">
        <v>26.6</v>
      </c>
      <c r="I1037" s="3">
        <v>50.6</v>
      </c>
      <c r="J1037" s="3">
        <v>32.1</v>
      </c>
      <c r="K1037" s="3">
        <v>38.6</v>
      </c>
    </row>
    <row r="1038" spans="1:11">
      <c r="A1038" t="s">
        <v>3188</v>
      </c>
      <c r="B1038" s="1" t="s">
        <v>3189</v>
      </c>
      <c r="C1038" s="2">
        <v>46213.353587963</v>
      </c>
      <c r="D1038" s="1" t="s">
        <v>3190</v>
      </c>
      <c r="E1038" s="1" t="s">
        <v>2242</v>
      </c>
      <c r="F1038" s="2">
        <v>46187.208344907398</v>
      </c>
      <c r="G1038" s="3">
        <v>36.6</v>
      </c>
      <c r="H1038" s="3">
        <v>30.4</v>
      </c>
      <c r="I1038" s="3">
        <v>50.2</v>
      </c>
      <c r="J1038" s="3">
        <v>33.1</v>
      </c>
      <c r="K1038" s="3">
        <v>39.200000000000003</v>
      </c>
    </row>
    <row r="1039" spans="1:11">
      <c r="A1039" t="s">
        <v>3191</v>
      </c>
      <c r="B1039" s="1" t="s">
        <v>3192</v>
      </c>
      <c r="C1039" s="2">
        <v>46213.353576388901</v>
      </c>
      <c r="D1039" s="1" t="s">
        <v>3193</v>
      </c>
      <c r="E1039" s="1" t="s">
        <v>2242</v>
      </c>
      <c r="F1039" s="2">
        <v>46187.250011574099</v>
      </c>
      <c r="G1039" s="3">
        <v>39</v>
      </c>
      <c r="H1039" s="3">
        <v>32.4</v>
      </c>
      <c r="I1039" s="3">
        <v>57</v>
      </c>
      <c r="J1039" s="3">
        <v>33.9</v>
      </c>
      <c r="K1039" s="3">
        <v>40.799999999999997</v>
      </c>
    </row>
    <row r="1040" spans="1:11">
      <c r="A1040" t="s">
        <v>3194</v>
      </c>
      <c r="B1040" s="1" t="s">
        <v>3195</v>
      </c>
      <c r="C1040" s="2">
        <v>46213.353657407402</v>
      </c>
      <c r="D1040" s="1" t="s">
        <v>3196</v>
      </c>
      <c r="E1040" s="1" t="s">
        <v>2242</v>
      </c>
      <c r="F1040" s="2">
        <v>46187.291678240697</v>
      </c>
      <c r="G1040" s="3">
        <v>42.2</v>
      </c>
      <c r="H1040" s="3">
        <v>32.5</v>
      </c>
      <c r="I1040" s="3">
        <v>56.1</v>
      </c>
      <c r="J1040" s="3">
        <v>34.799999999999997</v>
      </c>
      <c r="K1040" s="3">
        <v>45.6</v>
      </c>
    </row>
    <row r="1041" spans="1:11">
      <c r="A1041" t="s">
        <v>3197</v>
      </c>
      <c r="B1041" s="1" t="s">
        <v>3198</v>
      </c>
      <c r="C1041" s="2">
        <v>46213.353738425903</v>
      </c>
      <c r="D1041" s="1" t="s">
        <v>3199</v>
      </c>
      <c r="E1041" s="1" t="s">
        <v>2242</v>
      </c>
      <c r="F1041" s="2">
        <v>46187.333344907398</v>
      </c>
      <c r="G1041" s="3">
        <v>46.4</v>
      </c>
      <c r="H1041" s="3">
        <v>33.4</v>
      </c>
      <c r="I1041" s="3">
        <v>58.5</v>
      </c>
      <c r="J1041" s="3">
        <v>38.9</v>
      </c>
      <c r="K1041" s="3">
        <v>50</v>
      </c>
    </row>
    <row r="1042" spans="1:11">
      <c r="A1042" t="s">
        <v>3200</v>
      </c>
      <c r="B1042" s="1" t="s">
        <v>3201</v>
      </c>
      <c r="C1042" s="2">
        <v>46213.353726851798</v>
      </c>
      <c r="D1042" s="1" t="s">
        <v>3202</v>
      </c>
      <c r="E1042" s="1" t="s">
        <v>2242</v>
      </c>
      <c r="F1042" s="2">
        <v>46187.375011574099</v>
      </c>
      <c r="G1042" s="3">
        <v>44.1</v>
      </c>
      <c r="H1042" s="3">
        <v>34</v>
      </c>
      <c r="I1042" s="3">
        <v>63.6</v>
      </c>
      <c r="J1042" s="3">
        <v>38.1</v>
      </c>
      <c r="K1042" s="3">
        <v>47</v>
      </c>
    </row>
    <row r="1043" spans="1:11">
      <c r="A1043" t="s">
        <v>3203</v>
      </c>
      <c r="B1043" s="1" t="s">
        <v>3204</v>
      </c>
      <c r="C1043" s="2">
        <v>46213.353657407402</v>
      </c>
      <c r="D1043" s="1" t="s">
        <v>3205</v>
      </c>
      <c r="E1043" s="1" t="s">
        <v>2242</v>
      </c>
      <c r="F1043" s="2">
        <v>46187.416678240697</v>
      </c>
      <c r="G1043" s="3">
        <v>43.4</v>
      </c>
      <c r="H1043" s="3">
        <v>33.799999999999997</v>
      </c>
      <c r="I1043" s="3">
        <v>59.6</v>
      </c>
      <c r="J1043" s="3">
        <v>37.9</v>
      </c>
      <c r="K1043" s="3">
        <v>46.3</v>
      </c>
    </row>
    <row r="1044" spans="1:11">
      <c r="A1044" t="s">
        <v>3206</v>
      </c>
      <c r="B1044" s="1" t="s">
        <v>3207</v>
      </c>
      <c r="C1044" s="2">
        <v>46213.353692129604</v>
      </c>
      <c r="D1044" s="1" t="s">
        <v>3208</v>
      </c>
      <c r="E1044" s="1" t="s">
        <v>2242</v>
      </c>
      <c r="F1044" s="2">
        <v>46187.458344907398</v>
      </c>
      <c r="G1044" s="3">
        <v>44.6</v>
      </c>
      <c r="H1044" s="3">
        <v>35.799999999999997</v>
      </c>
      <c r="I1044" s="3">
        <v>64.8</v>
      </c>
      <c r="J1044" s="3">
        <v>39.1</v>
      </c>
      <c r="K1044" s="3">
        <v>46.9</v>
      </c>
    </row>
    <row r="1045" spans="1:11">
      <c r="A1045" t="s">
        <v>3209</v>
      </c>
      <c r="B1045" s="1" t="s">
        <v>3210</v>
      </c>
      <c r="C1045" s="2">
        <v>46213.353553240697</v>
      </c>
      <c r="D1045" s="1" t="s">
        <v>3211</v>
      </c>
      <c r="E1045" s="1" t="s">
        <v>2242</v>
      </c>
      <c r="F1045" s="2">
        <v>46187.500011574099</v>
      </c>
      <c r="G1045" s="3">
        <v>43.8</v>
      </c>
      <c r="H1045" s="3">
        <v>34.5</v>
      </c>
      <c r="I1045" s="3">
        <v>66.5</v>
      </c>
      <c r="J1045" s="3">
        <v>38</v>
      </c>
      <c r="K1045" s="3">
        <v>45.7</v>
      </c>
    </row>
    <row r="1046" spans="1:11">
      <c r="A1046" t="s">
        <v>3212</v>
      </c>
      <c r="B1046" s="1" t="s">
        <v>3213</v>
      </c>
      <c r="C1046" s="2">
        <v>46213.353530092601</v>
      </c>
      <c r="D1046" s="1" t="s">
        <v>3214</v>
      </c>
      <c r="E1046" s="1" t="s">
        <v>2242</v>
      </c>
      <c r="F1046" s="2">
        <v>46187.541678240697</v>
      </c>
      <c r="G1046" s="3">
        <v>43.5</v>
      </c>
      <c r="H1046" s="3">
        <v>33.6</v>
      </c>
      <c r="I1046" s="3">
        <v>61.8</v>
      </c>
      <c r="J1046" s="3">
        <v>37.299999999999997</v>
      </c>
      <c r="K1046" s="3">
        <v>45.8</v>
      </c>
    </row>
    <row r="1047" spans="1:11">
      <c r="A1047" t="s">
        <v>3215</v>
      </c>
      <c r="B1047" s="1" t="s">
        <v>3216</v>
      </c>
      <c r="C1047" s="2">
        <v>46213.3536342593</v>
      </c>
      <c r="D1047" s="1" t="s">
        <v>3217</v>
      </c>
      <c r="E1047" s="1" t="s">
        <v>2242</v>
      </c>
      <c r="F1047" s="2">
        <v>46187.583344907398</v>
      </c>
      <c r="G1047" s="3">
        <v>43.1</v>
      </c>
      <c r="H1047" s="3">
        <v>33.1</v>
      </c>
      <c r="I1047" s="3">
        <v>63.1</v>
      </c>
      <c r="J1047" s="3">
        <v>37.200000000000003</v>
      </c>
      <c r="K1047" s="3">
        <v>45.1</v>
      </c>
    </row>
    <row r="1048" spans="1:11">
      <c r="A1048" t="s">
        <v>3218</v>
      </c>
      <c r="B1048" s="1" t="s">
        <v>3219</v>
      </c>
      <c r="C1048" s="2">
        <v>46213.353530092601</v>
      </c>
      <c r="D1048" s="1" t="s">
        <v>3220</v>
      </c>
      <c r="E1048" s="1" t="s">
        <v>2242</v>
      </c>
      <c r="F1048" s="2">
        <v>46187.625011574099</v>
      </c>
      <c r="G1048" s="3">
        <v>42.9</v>
      </c>
      <c r="H1048" s="3">
        <v>33.799999999999997</v>
      </c>
      <c r="I1048" s="3">
        <v>60.5</v>
      </c>
      <c r="J1048" s="3">
        <v>36.4</v>
      </c>
      <c r="K1048" s="3">
        <v>45.5</v>
      </c>
    </row>
    <row r="1049" spans="1:11">
      <c r="A1049" t="s">
        <v>3221</v>
      </c>
      <c r="B1049" s="1" t="s">
        <v>3222</v>
      </c>
      <c r="C1049" s="2">
        <v>46213.353576388901</v>
      </c>
      <c r="D1049" s="1" t="s">
        <v>3223</v>
      </c>
      <c r="E1049" s="1" t="s">
        <v>2242</v>
      </c>
      <c r="F1049" s="2">
        <v>46187.666678240697</v>
      </c>
      <c r="G1049" s="3">
        <v>48.2</v>
      </c>
      <c r="H1049" s="3">
        <v>33.5</v>
      </c>
      <c r="I1049" s="3">
        <v>73.099999999999994</v>
      </c>
      <c r="J1049" s="3">
        <v>37.799999999999997</v>
      </c>
      <c r="K1049" s="3">
        <v>48.3</v>
      </c>
    </row>
    <row r="1050" spans="1:11">
      <c r="A1050" t="s">
        <v>3224</v>
      </c>
      <c r="B1050" s="1" t="s">
        <v>3225</v>
      </c>
      <c r="C1050" s="2">
        <v>46213.353692129604</v>
      </c>
      <c r="D1050" s="1" t="s">
        <v>3226</v>
      </c>
      <c r="E1050" s="1" t="s">
        <v>2242</v>
      </c>
      <c r="F1050" s="2">
        <v>46187.708344907398</v>
      </c>
      <c r="G1050" s="3">
        <v>46.2</v>
      </c>
      <c r="H1050" s="3">
        <v>33.4</v>
      </c>
      <c r="I1050" s="3">
        <v>68.7</v>
      </c>
      <c r="J1050" s="3">
        <v>37.4</v>
      </c>
      <c r="K1050" s="3">
        <v>49.4</v>
      </c>
    </row>
    <row r="1051" spans="1:11">
      <c r="A1051" t="s">
        <v>3227</v>
      </c>
      <c r="B1051" s="1" t="s">
        <v>3228</v>
      </c>
      <c r="C1051" s="2">
        <v>46213.3536805556</v>
      </c>
      <c r="D1051" s="1" t="s">
        <v>3229</v>
      </c>
      <c r="E1051" s="1" t="s">
        <v>2242</v>
      </c>
      <c r="F1051" s="2">
        <v>46187.750011574099</v>
      </c>
      <c r="G1051" s="3">
        <v>43.7</v>
      </c>
      <c r="H1051" s="3">
        <v>32.700000000000003</v>
      </c>
      <c r="I1051" s="3">
        <v>68.400000000000006</v>
      </c>
      <c r="J1051" s="3">
        <v>36.4</v>
      </c>
      <c r="K1051" s="3">
        <v>45.4</v>
      </c>
    </row>
    <row r="1052" spans="1:11">
      <c r="A1052" t="s">
        <v>3230</v>
      </c>
      <c r="B1052" s="1" t="s">
        <v>3231</v>
      </c>
      <c r="C1052" s="2">
        <v>46213.353738425903</v>
      </c>
      <c r="D1052" s="1" t="s">
        <v>3232</v>
      </c>
      <c r="E1052" s="1" t="s">
        <v>2242</v>
      </c>
      <c r="F1052" s="2">
        <v>46187.791678240697</v>
      </c>
      <c r="G1052" s="3">
        <v>43.1</v>
      </c>
      <c r="H1052" s="3">
        <v>32.799999999999997</v>
      </c>
      <c r="I1052" s="3">
        <v>63.4</v>
      </c>
      <c r="J1052" s="3">
        <v>35.700000000000003</v>
      </c>
      <c r="K1052" s="3">
        <v>44.7</v>
      </c>
    </row>
    <row r="1053" spans="1:11">
      <c r="A1053" t="s">
        <v>3233</v>
      </c>
      <c r="B1053" s="1" t="s">
        <v>3234</v>
      </c>
      <c r="C1053" s="2">
        <v>46213.353668981501</v>
      </c>
      <c r="D1053" s="1" t="s">
        <v>3235</v>
      </c>
      <c r="E1053" s="1" t="s">
        <v>2242</v>
      </c>
      <c r="F1053" s="2">
        <v>46187.833344907398</v>
      </c>
      <c r="G1053" s="3">
        <v>43.3</v>
      </c>
      <c r="H1053" s="3">
        <v>33.1</v>
      </c>
      <c r="I1053" s="3">
        <v>64</v>
      </c>
      <c r="J1053" s="3">
        <v>36.200000000000003</v>
      </c>
      <c r="K1053" s="3">
        <v>45</v>
      </c>
    </row>
    <row r="1054" spans="1:11">
      <c r="A1054" t="s">
        <v>3236</v>
      </c>
      <c r="B1054" s="1" t="s">
        <v>3237</v>
      </c>
      <c r="C1054" s="2">
        <v>46213.353587963</v>
      </c>
      <c r="D1054" s="1" t="s">
        <v>3238</v>
      </c>
      <c r="E1054" s="1" t="s">
        <v>2242</v>
      </c>
      <c r="F1054" s="2">
        <v>46187.875011574099</v>
      </c>
      <c r="G1054" s="3">
        <v>41.9</v>
      </c>
      <c r="H1054" s="3">
        <v>33.299999999999997</v>
      </c>
      <c r="I1054" s="3">
        <v>56.9</v>
      </c>
      <c r="J1054" s="3">
        <v>35.5</v>
      </c>
      <c r="K1054" s="3">
        <v>44.3</v>
      </c>
    </row>
    <row r="1055" spans="1:11">
      <c r="A1055" t="s">
        <v>3239</v>
      </c>
      <c r="B1055" s="1" t="s">
        <v>3240</v>
      </c>
      <c r="C1055" s="2">
        <v>46213.353530092601</v>
      </c>
      <c r="D1055" s="1" t="s">
        <v>3241</v>
      </c>
      <c r="E1055" s="1" t="s">
        <v>2242</v>
      </c>
      <c r="F1055" s="2">
        <v>46187.916678240697</v>
      </c>
      <c r="G1055" s="3">
        <v>39.1</v>
      </c>
      <c r="H1055" s="3">
        <v>32.299999999999997</v>
      </c>
      <c r="I1055" s="3">
        <v>56.4</v>
      </c>
      <c r="J1055" s="3">
        <v>34.5</v>
      </c>
      <c r="K1055" s="3">
        <v>41</v>
      </c>
    </row>
    <row r="1056" spans="1:11">
      <c r="A1056" t="s">
        <v>3242</v>
      </c>
      <c r="B1056" s="1" t="s">
        <v>3243</v>
      </c>
      <c r="C1056" s="2">
        <v>46213.353645833296</v>
      </c>
      <c r="D1056" s="1" t="s">
        <v>3244</v>
      </c>
      <c r="E1056" s="1" t="s">
        <v>2242</v>
      </c>
      <c r="F1056" s="2">
        <v>46187.958344907398</v>
      </c>
      <c r="G1056" s="3">
        <v>38.799999999999997</v>
      </c>
      <c r="H1056" s="3">
        <v>31.9</v>
      </c>
      <c r="I1056" s="3">
        <v>55.8</v>
      </c>
      <c r="J1056" s="3">
        <v>34</v>
      </c>
      <c r="K1056" s="3">
        <v>41.1</v>
      </c>
    </row>
    <row r="1057" spans="1:11">
      <c r="A1057" t="s">
        <v>3245</v>
      </c>
      <c r="B1057" s="1" t="s">
        <v>3246</v>
      </c>
      <c r="C1057" s="2">
        <v>46213.353587963</v>
      </c>
      <c r="D1057" s="1" t="s">
        <v>3247</v>
      </c>
      <c r="E1057" s="1" t="s">
        <v>2242</v>
      </c>
      <c r="F1057" s="2">
        <v>46188.000011574099</v>
      </c>
      <c r="G1057" s="3">
        <v>41.6</v>
      </c>
      <c r="H1057" s="3">
        <v>33.299999999999997</v>
      </c>
      <c r="I1057" s="3">
        <v>53.1</v>
      </c>
      <c r="J1057" s="3">
        <v>35.799999999999997</v>
      </c>
      <c r="K1057" s="3">
        <v>44.9</v>
      </c>
    </row>
    <row r="1058" spans="1:11">
      <c r="A1058" t="s">
        <v>3248</v>
      </c>
      <c r="B1058" s="1" t="s">
        <v>3249</v>
      </c>
      <c r="C1058" s="2">
        <v>46213.353703703702</v>
      </c>
      <c r="D1058" s="1" t="s">
        <v>3250</v>
      </c>
      <c r="E1058" s="1" t="s">
        <v>2242</v>
      </c>
      <c r="F1058" s="2">
        <v>46188.041678240697</v>
      </c>
      <c r="G1058" s="3">
        <v>39.299999999999997</v>
      </c>
      <c r="H1058" s="3">
        <v>31.7</v>
      </c>
      <c r="I1058" s="3">
        <v>51.8</v>
      </c>
      <c r="J1058" s="3">
        <v>33.1</v>
      </c>
      <c r="K1058" s="3">
        <v>42.8</v>
      </c>
    </row>
    <row r="1059" spans="1:11">
      <c r="A1059" t="s">
        <v>3251</v>
      </c>
      <c r="B1059" s="1" t="s">
        <v>3252</v>
      </c>
      <c r="C1059" s="2">
        <v>46213.353576388901</v>
      </c>
      <c r="D1059" s="1" t="s">
        <v>3253</v>
      </c>
      <c r="E1059" s="1" t="s">
        <v>2242</v>
      </c>
      <c r="F1059" s="2">
        <v>46188.083344907398</v>
      </c>
      <c r="G1059" s="3">
        <v>39.200000000000003</v>
      </c>
      <c r="H1059" s="3">
        <v>32.1</v>
      </c>
      <c r="I1059" s="3">
        <v>51.4</v>
      </c>
      <c r="J1059" s="3">
        <v>33.5</v>
      </c>
      <c r="K1059" s="3">
        <v>42.5</v>
      </c>
    </row>
    <row r="1060" spans="1:11">
      <c r="A1060" t="s">
        <v>3254</v>
      </c>
      <c r="B1060" s="1" t="s">
        <v>3255</v>
      </c>
      <c r="C1060" s="2">
        <v>46213.353738425903</v>
      </c>
      <c r="D1060" s="1" t="s">
        <v>3256</v>
      </c>
      <c r="E1060" s="1" t="s">
        <v>2242</v>
      </c>
      <c r="F1060" s="2">
        <v>46188.125011574099</v>
      </c>
      <c r="G1060" s="3">
        <v>37.700000000000003</v>
      </c>
      <c r="H1060" s="3">
        <v>28.6</v>
      </c>
      <c r="I1060" s="3">
        <v>54.1</v>
      </c>
      <c r="J1060" s="3">
        <v>32.9</v>
      </c>
      <c r="K1060" s="3">
        <v>40.1</v>
      </c>
    </row>
    <row r="1061" spans="1:11">
      <c r="A1061" t="s">
        <v>3257</v>
      </c>
      <c r="B1061" s="1" t="s">
        <v>3258</v>
      </c>
      <c r="C1061" s="2">
        <v>46213.353622685201</v>
      </c>
      <c r="D1061" s="1" t="s">
        <v>3259</v>
      </c>
      <c r="E1061" s="1" t="s">
        <v>2242</v>
      </c>
      <c r="F1061" s="2">
        <v>46188.166678240697</v>
      </c>
      <c r="G1061" s="3">
        <v>37.799999999999997</v>
      </c>
      <c r="H1061" s="3">
        <v>32.1</v>
      </c>
      <c r="I1061" s="3">
        <v>53.6</v>
      </c>
      <c r="J1061" s="3">
        <v>33.299999999999997</v>
      </c>
      <c r="K1061" s="3">
        <v>40.4</v>
      </c>
    </row>
    <row r="1062" spans="1:11">
      <c r="A1062" t="s">
        <v>3260</v>
      </c>
      <c r="B1062" s="1" t="s">
        <v>3261</v>
      </c>
      <c r="C1062" s="2">
        <v>46213.353715277801</v>
      </c>
      <c r="D1062" s="1" t="s">
        <v>3262</v>
      </c>
      <c r="E1062" s="1" t="s">
        <v>2242</v>
      </c>
      <c r="F1062" s="2">
        <v>46188.208344907398</v>
      </c>
      <c r="G1062" s="3">
        <v>38.9</v>
      </c>
      <c r="H1062" s="3">
        <v>32.9</v>
      </c>
      <c r="I1062" s="3">
        <v>53.9</v>
      </c>
      <c r="J1062" s="3">
        <v>34.9</v>
      </c>
      <c r="K1062" s="3">
        <v>41.1</v>
      </c>
    </row>
    <row r="1063" spans="1:11">
      <c r="A1063" t="s">
        <v>3263</v>
      </c>
      <c r="B1063" s="1" t="s">
        <v>3264</v>
      </c>
      <c r="C1063" s="2">
        <v>46213.353692129604</v>
      </c>
      <c r="D1063" s="1" t="s">
        <v>3265</v>
      </c>
      <c r="E1063" s="1" t="s">
        <v>2242</v>
      </c>
      <c r="F1063" s="2">
        <v>46188.250011574099</v>
      </c>
      <c r="G1063" s="3">
        <v>43.7</v>
      </c>
      <c r="H1063" s="3">
        <v>33.799999999999997</v>
      </c>
      <c r="I1063" s="3">
        <v>70.8</v>
      </c>
      <c r="J1063" s="3">
        <v>36.4</v>
      </c>
      <c r="K1063" s="3">
        <v>43.1</v>
      </c>
    </row>
    <row r="1064" spans="1:11">
      <c r="A1064" t="s">
        <v>3266</v>
      </c>
      <c r="B1064" s="1" t="s">
        <v>3267</v>
      </c>
      <c r="C1064" s="2">
        <v>46213.353715277801</v>
      </c>
      <c r="D1064" s="1" t="s">
        <v>3268</v>
      </c>
      <c r="E1064" s="1" t="s">
        <v>2242</v>
      </c>
      <c r="F1064" s="2">
        <v>46188.291678240697</v>
      </c>
      <c r="G1064" s="3">
        <v>43.8</v>
      </c>
      <c r="H1064" s="3">
        <v>37.5</v>
      </c>
      <c r="I1064" s="3">
        <v>65.8</v>
      </c>
      <c r="J1064" s="3">
        <v>40.6</v>
      </c>
      <c r="K1064" s="3">
        <v>45.4</v>
      </c>
    </row>
    <row r="1065" spans="1:11">
      <c r="A1065" t="s">
        <v>3269</v>
      </c>
      <c r="B1065" s="1" t="s">
        <v>3270</v>
      </c>
      <c r="C1065" s="2">
        <v>46213.353692129604</v>
      </c>
      <c r="D1065" s="1" t="s">
        <v>3271</v>
      </c>
      <c r="E1065" s="1" t="s">
        <v>2242</v>
      </c>
      <c r="F1065" s="2">
        <v>46188.333344907398</v>
      </c>
      <c r="G1065" s="3">
        <v>45.4</v>
      </c>
      <c r="H1065" s="3">
        <v>40.799999999999997</v>
      </c>
      <c r="I1065" s="3">
        <v>63.8</v>
      </c>
      <c r="J1065" s="3">
        <v>43.1</v>
      </c>
      <c r="K1065" s="3">
        <v>46.8</v>
      </c>
    </row>
    <row r="1066" spans="1:11">
      <c r="A1066" t="s">
        <v>3272</v>
      </c>
      <c r="B1066" s="1" t="s">
        <v>3273</v>
      </c>
      <c r="C1066" s="2">
        <v>46213.353738425903</v>
      </c>
      <c r="D1066" s="1" t="s">
        <v>3274</v>
      </c>
      <c r="E1066" s="1" t="s">
        <v>2242</v>
      </c>
      <c r="F1066" s="2">
        <v>46188.375011574099</v>
      </c>
      <c r="G1066" s="3">
        <v>49.4</v>
      </c>
      <c r="H1066" s="3">
        <v>44.2</v>
      </c>
      <c r="I1066" s="3">
        <v>61.8</v>
      </c>
      <c r="J1066" s="3">
        <v>46.7</v>
      </c>
      <c r="K1066" s="3">
        <v>51</v>
      </c>
    </row>
    <row r="1067" spans="1:11">
      <c r="A1067" t="s">
        <v>3275</v>
      </c>
      <c r="B1067" s="1" t="s">
        <v>3276</v>
      </c>
      <c r="C1067" s="2">
        <v>46213.353750000002</v>
      </c>
      <c r="D1067" s="1" t="s">
        <v>3277</v>
      </c>
      <c r="E1067" s="1" t="s">
        <v>2242</v>
      </c>
      <c r="F1067" s="2">
        <v>46188.416678240697</v>
      </c>
      <c r="G1067" s="3">
        <v>50.8</v>
      </c>
      <c r="H1067" s="3">
        <v>45.1</v>
      </c>
      <c r="I1067" s="3">
        <v>82.7</v>
      </c>
      <c r="J1067" s="3">
        <v>47.4</v>
      </c>
      <c r="K1067" s="3">
        <v>51.6</v>
      </c>
    </row>
    <row r="1068" spans="1:11">
      <c r="A1068" t="s">
        <v>3278</v>
      </c>
      <c r="B1068" s="1" t="s">
        <v>3279</v>
      </c>
      <c r="C1068" s="2">
        <v>46213.353553240697</v>
      </c>
      <c r="D1068" s="1" t="s">
        <v>3280</v>
      </c>
      <c r="E1068" s="1" t="s">
        <v>2242</v>
      </c>
      <c r="F1068" s="2">
        <v>46188.458344907398</v>
      </c>
      <c r="G1068" s="3">
        <v>49.1</v>
      </c>
      <c r="H1068" s="3">
        <v>42.5</v>
      </c>
      <c r="I1068" s="3">
        <v>64.8</v>
      </c>
      <c r="J1068" s="3">
        <v>45</v>
      </c>
      <c r="K1068" s="3">
        <v>52.1</v>
      </c>
    </row>
    <row r="1069" spans="1:11">
      <c r="A1069" t="s">
        <v>3281</v>
      </c>
      <c r="B1069" s="1" t="s">
        <v>3282</v>
      </c>
      <c r="C1069" s="2">
        <v>46213.353564814803</v>
      </c>
      <c r="D1069" s="1" t="s">
        <v>3283</v>
      </c>
      <c r="E1069" s="1" t="s">
        <v>2242</v>
      </c>
      <c r="F1069" s="2">
        <v>46188.500011574099</v>
      </c>
      <c r="G1069" s="3">
        <v>49.9</v>
      </c>
      <c r="H1069" s="3">
        <v>40.6</v>
      </c>
      <c r="I1069" s="3">
        <v>69.8</v>
      </c>
      <c r="J1069" s="3">
        <v>44</v>
      </c>
      <c r="K1069" s="3">
        <v>50.2</v>
      </c>
    </row>
    <row r="1070" spans="1:11">
      <c r="A1070" t="s">
        <v>3284</v>
      </c>
      <c r="B1070" s="1" t="s">
        <v>3285</v>
      </c>
      <c r="C1070" s="2">
        <v>46213.353553240697</v>
      </c>
      <c r="D1070" s="1" t="s">
        <v>3286</v>
      </c>
      <c r="E1070" s="1" t="s">
        <v>2242</v>
      </c>
      <c r="F1070" s="2">
        <v>46188.541678240697</v>
      </c>
      <c r="G1070" s="3">
        <v>48.6</v>
      </c>
      <c r="H1070" s="3">
        <v>43.1</v>
      </c>
      <c r="I1070" s="3">
        <v>67.599999999999994</v>
      </c>
      <c r="J1070" s="3">
        <v>45.3</v>
      </c>
      <c r="K1070" s="3">
        <v>51</v>
      </c>
    </row>
    <row r="1071" spans="1:11">
      <c r="A1071" t="s">
        <v>3287</v>
      </c>
      <c r="B1071" s="1" t="s">
        <v>3288</v>
      </c>
      <c r="C1071" s="2">
        <v>46213.353587963</v>
      </c>
      <c r="D1071" s="1" t="s">
        <v>3289</v>
      </c>
      <c r="E1071" s="1" t="s">
        <v>2242</v>
      </c>
      <c r="F1071" s="2">
        <v>46188.583344907398</v>
      </c>
      <c r="G1071" s="3">
        <v>50.3</v>
      </c>
      <c r="H1071" s="3">
        <v>41.6</v>
      </c>
      <c r="I1071" s="3">
        <v>66.8</v>
      </c>
      <c r="J1071" s="3">
        <v>44.2</v>
      </c>
      <c r="K1071" s="3">
        <v>53.4</v>
      </c>
    </row>
    <row r="1072" spans="1:11">
      <c r="A1072" t="s">
        <v>3290</v>
      </c>
      <c r="B1072" s="1" t="s">
        <v>3291</v>
      </c>
      <c r="C1072" s="2">
        <v>46213.353564814803</v>
      </c>
      <c r="D1072" s="1" t="s">
        <v>3292</v>
      </c>
      <c r="E1072" s="1" t="s">
        <v>2242</v>
      </c>
      <c r="F1072" s="2">
        <v>46188.625011574099</v>
      </c>
      <c r="G1072" s="3">
        <v>51.4</v>
      </c>
      <c r="H1072" s="3">
        <v>41.3</v>
      </c>
      <c r="I1072" s="3">
        <v>68.599999999999994</v>
      </c>
      <c r="J1072" s="3">
        <v>44.6</v>
      </c>
      <c r="K1072" s="3">
        <v>54.2</v>
      </c>
    </row>
    <row r="1073" spans="1:11">
      <c r="A1073" t="s">
        <v>3293</v>
      </c>
      <c r="B1073" s="1" t="s">
        <v>3294</v>
      </c>
      <c r="C1073" s="2">
        <v>46213.353622685201</v>
      </c>
      <c r="D1073" s="1" t="s">
        <v>3295</v>
      </c>
      <c r="E1073" s="1" t="s">
        <v>2242</v>
      </c>
      <c r="F1073" s="2">
        <v>46188.666678240697</v>
      </c>
      <c r="G1073" s="3">
        <v>48.2</v>
      </c>
      <c r="H1073" s="3">
        <v>41.1</v>
      </c>
      <c r="I1073" s="3">
        <v>64.7</v>
      </c>
      <c r="J1073" s="3">
        <v>44.8</v>
      </c>
      <c r="K1073" s="3">
        <v>50.2</v>
      </c>
    </row>
    <row r="1074" spans="1:11">
      <c r="A1074" t="s">
        <v>3296</v>
      </c>
      <c r="B1074" s="1" t="s">
        <v>3297</v>
      </c>
      <c r="C1074" s="2">
        <v>46213.353564814803</v>
      </c>
      <c r="D1074" s="1" t="s">
        <v>3298</v>
      </c>
      <c r="E1074" s="1" t="s">
        <v>2242</v>
      </c>
      <c r="F1074" s="2">
        <v>46188.708344907398</v>
      </c>
      <c r="G1074" s="3">
        <v>48.8</v>
      </c>
      <c r="H1074" s="3">
        <v>41</v>
      </c>
      <c r="I1074" s="3">
        <v>65.2</v>
      </c>
      <c r="J1074" s="3">
        <v>44.4</v>
      </c>
      <c r="K1074" s="3">
        <v>51.3</v>
      </c>
    </row>
    <row r="1075" spans="1:11">
      <c r="A1075" t="s">
        <v>3299</v>
      </c>
      <c r="B1075" s="1" t="s">
        <v>3300</v>
      </c>
      <c r="C1075" s="2">
        <v>46213.353668981501</v>
      </c>
      <c r="D1075" s="1" t="s">
        <v>3301</v>
      </c>
      <c r="E1075" s="1" t="s">
        <v>2242</v>
      </c>
      <c r="F1075" s="2">
        <v>46188.750011574099</v>
      </c>
      <c r="G1075" s="3">
        <v>49</v>
      </c>
      <c r="H1075" s="3">
        <v>41</v>
      </c>
      <c r="I1075" s="3">
        <v>67.5</v>
      </c>
      <c r="J1075" s="3">
        <v>43.5</v>
      </c>
      <c r="K1075" s="3">
        <v>51.5</v>
      </c>
    </row>
    <row r="1076" spans="1:11">
      <c r="A1076" t="s">
        <v>3302</v>
      </c>
      <c r="B1076" s="1" t="s">
        <v>3303</v>
      </c>
      <c r="C1076" s="2">
        <v>46213.353726851798</v>
      </c>
      <c r="D1076" s="1" t="s">
        <v>3304</v>
      </c>
      <c r="E1076" s="1" t="s">
        <v>2242</v>
      </c>
      <c r="F1076" s="2">
        <v>46188.791678240697</v>
      </c>
      <c r="G1076" s="3">
        <v>46.7</v>
      </c>
      <c r="H1076" s="3">
        <v>37.4</v>
      </c>
      <c r="I1076" s="3">
        <v>69.7</v>
      </c>
      <c r="J1076" s="3">
        <v>40.299999999999997</v>
      </c>
      <c r="K1076" s="3">
        <v>49.6</v>
      </c>
    </row>
    <row r="1077" spans="1:11">
      <c r="A1077" t="s">
        <v>3305</v>
      </c>
      <c r="B1077" s="1" t="s">
        <v>3306</v>
      </c>
      <c r="C1077" s="2">
        <v>46213.353715277801</v>
      </c>
      <c r="D1077" s="1" t="s">
        <v>3307</v>
      </c>
      <c r="E1077" s="1" t="s">
        <v>2242</v>
      </c>
      <c r="F1077" s="2">
        <v>46188.833344907398</v>
      </c>
      <c r="G1077" s="3">
        <v>42.4</v>
      </c>
      <c r="H1077" s="3">
        <v>34.799999999999997</v>
      </c>
      <c r="I1077" s="3">
        <v>64.599999999999994</v>
      </c>
      <c r="J1077" s="3">
        <v>37.700000000000003</v>
      </c>
      <c r="K1077" s="3">
        <v>44.3</v>
      </c>
    </row>
    <row r="1078" spans="1:11">
      <c r="A1078" t="s">
        <v>3308</v>
      </c>
      <c r="B1078" s="1" t="s">
        <v>3309</v>
      </c>
      <c r="C1078" s="2">
        <v>46213.353645833296</v>
      </c>
      <c r="D1078" s="1" t="s">
        <v>3310</v>
      </c>
      <c r="E1078" s="1" t="s">
        <v>2242</v>
      </c>
      <c r="F1078" s="2">
        <v>46188.875011574099</v>
      </c>
      <c r="G1078" s="3">
        <v>44.7</v>
      </c>
      <c r="H1078" s="3">
        <v>34.200000000000003</v>
      </c>
      <c r="I1078" s="3">
        <v>77.5</v>
      </c>
      <c r="J1078" s="3">
        <v>37.299999999999997</v>
      </c>
      <c r="K1078" s="3">
        <v>44.3</v>
      </c>
    </row>
    <row r="1079" spans="1:11">
      <c r="A1079" t="s">
        <v>3311</v>
      </c>
      <c r="B1079" s="1" t="s">
        <v>3312</v>
      </c>
      <c r="C1079" s="2">
        <v>46213.353587963</v>
      </c>
      <c r="D1079" s="1" t="s">
        <v>3313</v>
      </c>
      <c r="E1079" s="1" t="s">
        <v>2242</v>
      </c>
      <c r="F1079" s="2">
        <v>46188.916678240697</v>
      </c>
      <c r="G1079" s="3">
        <v>40.700000000000003</v>
      </c>
      <c r="H1079" s="3">
        <v>33.6</v>
      </c>
      <c r="I1079" s="3">
        <v>59.7</v>
      </c>
      <c r="J1079" s="3">
        <v>35.9</v>
      </c>
      <c r="K1079" s="3">
        <v>43.3</v>
      </c>
    </row>
    <row r="1080" spans="1:11">
      <c r="A1080" t="s">
        <v>3314</v>
      </c>
      <c r="B1080" s="1" t="s">
        <v>3315</v>
      </c>
      <c r="C1080" s="2">
        <v>46213.353692129604</v>
      </c>
      <c r="D1080" s="1" t="s">
        <v>3316</v>
      </c>
      <c r="E1080" s="1" t="s">
        <v>2242</v>
      </c>
      <c r="F1080" s="2">
        <v>46188.958344907398</v>
      </c>
      <c r="G1080" s="3">
        <v>39.6</v>
      </c>
      <c r="H1080" s="3">
        <v>32.700000000000003</v>
      </c>
      <c r="I1080" s="3">
        <v>53.9</v>
      </c>
      <c r="J1080" s="3">
        <v>34.9</v>
      </c>
      <c r="K1080" s="3">
        <v>41.8</v>
      </c>
    </row>
    <row r="1081" spans="1:11">
      <c r="A1081" t="s">
        <v>3317</v>
      </c>
      <c r="B1081" s="1" t="s">
        <v>3318</v>
      </c>
      <c r="C1081" s="2">
        <v>46213.353692129604</v>
      </c>
      <c r="D1081" s="1" t="s">
        <v>3319</v>
      </c>
      <c r="E1081" s="1" t="s">
        <v>2242</v>
      </c>
      <c r="F1081" s="2">
        <v>46189.000011574099</v>
      </c>
      <c r="G1081" s="3">
        <v>38.299999999999997</v>
      </c>
      <c r="H1081" s="3">
        <v>30.3</v>
      </c>
      <c r="I1081" s="3">
        <v>53</v>
      </c>
      <c r="J1081" s="3">
        <v>32.9</v>
      </c>
      <c r="K1081" s="3">
        <v>40.6</v>
      </c>
    </row>
    <row r="1082" spans="1:11">
      <c r="A1082" t="s">
        <v>3320</v>
      </c>
      <c r="B1082" s="1" t="s">
        <v>3321</v>
      </c>
      <c r="C1082" s="2">
        <v>46213.3536805556</v>
      </c>
      <c r="D1082" s="1" t="s">
        <v>3322</v>
      </c>
      <c r="E1082" s="1" t="s">
        <v>2242</v>
      </c>
      <c r="F1082" s="2">
        <v>46189.041678240697</v>
      </c>
      <c r="G1082" s="3">
        <v>37</v>
      </c>
      <c r="H1082" s="3">
        <v>31.3</v>
      </c>
      <c r="I1082" s="3">
        <v>52.1</v>
      </c>
      <c r="J1082" s="3">
        <v>32.5</v>
      </c>
      <c r="K1082" s="3">
        <v>39.1</v>
      </c>
    </row>
    <row r="1083" spans="1:11">
      <c r="A1083" t="s">
        <v>3323</v>
      </c>
      <c r="B1083" s="1" t="s">
        <v>3324</v>
      </c>
      <c r="C1083" s="2">
        <v>46213.3535416667</v>
      </c>
      <c r="D1083" s="1" t="s">
        <v>3325</v>
      </c>
      <c r="E1083" s="1" t="s">
        <v>2242</v>
      </c>
      <c r="F1083" s="2">
        <v>46189.083344907398</v>
      </c>
      <c r="G1083" s="3">
        <v>35.700000000000003</v>
      </c>
      <c r="H1083" s="3">
        <v>27</v>
      </c>
      <c r="I1083" s="3">
        <v>48.9</v>
      </c>
      <c r="J1083" s="3">
        <v>32.299999999999997</v>
      </c>
      <c r="K1083" s="3">
        <v>38.5</v>
      </c>
    </row>
    <row r="1084" spans="1:11">
      <c r="A1084" t="s">
        <v>3326</v>
      </c>
      <c r="B1084" s="1" t="s">
        <v>3327</v>
      </c>
      <c r="C1084" s="2">
        <v>46213.353692129604</v>
      </c>
      <c r="D1084" s="1" t="s">
        <v>3328</v>
      </c>
      <c r="E1084" s="1" t="s">
        <v>2242</v>
      </c>
      <c r="F1084" s="2">
        <v>46189.125011574099</v>
      </c>
      <c r="G1084" s="3">
        <v>36.299999999999997</v>
      </c>
      <c r="H1084" s="3">
        <v>31.3</v>
      </c>
      <c r="I1084" s="3">
        <v>47</v>
      </c>
      <c r="J1084" s="3">
        <v>32.1</v>
      </c>
      <c r="K1084" s="3">
        <v>38.700000000000003</v>
      </c>
    </row>
    <row r="1085" spans="1:11">
      <c r="A1085" t="s">
        <v>3329</v>
      </c>
      <c r="B1085" s="1" t="s">
        <v>3330</v>
      </c>
      <c r="C1085" s="2">
        <v>46213.353553240697</v>
      </c>
      <c r="D1085" s="1" t="s">
        <v>3331</v>
      </c>
      <c r="E1085" s="1" t="s">
        <v>2242</v>
      </c>
      <c r="F1085" s="2">
        <v>46189.166678240697</v>
      </c>
      <c r="G1085" s="3">
        <v>38</v>
      </c>
      <c r="H1085" s="3">
        <v>30.3</v>
      </c>
      <c r="I1085" s="3">
        <v>75.3</v>
      </c>
      <c r="J1085" s="3">
        <v>32</v>
      </c>
      <c r="K1085" s="3">
        <v>38.700000000000003</v>
      </c>
    </row>
    <row r="1086" spans="1:11">
      <c r="A1086" t="s">
        <v>3332</v>
      </c>
      <c r="B1086" s="1" t="s">
        <v>3333</v>
      </c>
      <c r="C1086" s="2">
        <v>46213.353645833296</v>
      </c>
      <c r="D1086" s="1" t="s">
        <v>3334</v>
      </c>
      <c r="E1086" s="1" t="s">
        <v>2242</v>
      </c>
      <c r="F1086" s="2">
        <v>46189.208344907398</v>
      </c>
      <c r="G1086" s="3">
        <v>38.9</v>
      </c>
      <c r="H1086" s="3">
        <v>32</v>
      </c>
      <c r="I1086" s="3">
        <v>68.8</v>
      </c>
      <c r="J1086" s="3">
        <v>33.1</v>
      </c>
      <c r="K1086" s="3">
        <v>39.6</v>
      </c>
    </row>
    <row r="1087" spans="1:11">
      <c r="A1087" t="s">
        <v>3335</v>
      </c>
      <c r="B1087" s="1" t="s">
        <v>3336</v>
      </c>
      <c r="C1087" s="2">
        <v>46213.3535416667</v>
      </c>
      <c r="D1087" s="1" t="s">
        <v>3337</v>
      </c>
      <c r="E1087" s="1" t="s">
        <v>2242</v>
      </c>
      <c r="F1087" s="2">
        <v>46189.250011574099</v>
      </c>
      <c r="G1087" s="3">
        <v>40.799999999999997</v>
      </c>
      <c r="H1087" s="3">
        <v>32.9</v>
      </c>
      <c r="I1087" s="3">
        <v>73.2</v>
      </c>
      <c r="J1087" s="3">
        <v>34.6</v>
      </c>
      <c r="K1087" s="3">
        <v>41.7</v>
      </c>
    </row>
    <row r="1088" spans="1:11">
      <c r="A1088" t="s">
        <v>3338</v>
      </c>
      <c r="B1088" s="1" t="s">
        <v>3339</v>
      </c>
      <c r="C1088" s="2">
        <v>46213.3536805556</v>
      </c>
      <c r="D1088" s="1" t="s">
        <v>3340</v>
      </c>
      <c r="E1088" s="1" t="s">
        <v>2242</v>
      </c>
      <c r="F1088" s="2">
        <v>46189.291678240697</v>
      </c>
      <c r="G1088" s="3">
        <v>44.5</v>
      </c>
      <c r="H1088" s="3">
        <v>34.700000000000003</v>
      </c>
      <c r="I1088" s="3">
        <v>66.5</v>
      </c>
      <c r="J1088" s="3">
        <v>39.700000000000003</v>
      </c>
      <c r="K1088" s="3">
        <v>46.8</v>
      </c>
    </row>
    <row r="1089" spans="1:11">
      <c r="A1089" t="s">
        <v>3341</v>
      </c>
      <c r="B1089" s="1" t="s">
        <v>3342</v>
      </c>
      <c r="C1089" s="2">
        <v>46213.353726851798</v>
      </c>
      <c r="D1089" s="1" t="s">
        <v>3343</v>
      </c>
      <c r="E1089" s="1" t="s">
        <v>2242</v>
      </c>
      <c r="F1089" s="2">
        <v>46189.333344907398</v>
      </c>
      <c r="G1089" s="3">
        <v>46.6</v>
      </c>
      <c r="H1089" s="3">
        <v>38.1</v>
      </c>
      <c r="I1089" s="3">
        <v>65.599999999999994</v>
      </c>
      <c r="J1089" s="3">
        <v>42</v>
      </c>
      <c r="K1089" s="3">
        <v>48.2</v>
      </c>
    </row>
    <row r="1090" spans="1:11">
      <c r="A1090" t="s">
        <v>3344</v>
      </c>
      <c r="B1090" s="1" t="s">
        <v>3345</v>
      </c>
      <c r="C1090" s="2">
        <v>46213.353576388901</v>
      </c>
      <c r="D1090" s="1" t="s">
        <v>3346</v>
      </c>
      <c r="E1090" s="1" t="s">
        <v>2242</v>
      </c>
      <c r="F1090" s="2">
        <v>46189.375011574099</v>
      </c>
      <c r="G1090" s="3">
        <v>49.5</v>
      </c>
      <c r="H1090" s="3">
        <v>41.7</v>
      </c>
      <c r="I1090" s="3">
        <v>68</v>
      </c>
      <c r="J1090" s="3">
        <v>44.4</v>
      </c>
      <c r="K1090" s="3">
        <v>51.1</v>
      </c>
    </row>
    <row r="1091" spans="1:11">
      <c r="A1091" t="s">
        <v>3347</v>
      </c>
      <c r="B1091" s="1" t="s">
        <v>3348</v>
      </c>
      <c r="C1091" s="2">
        <v>46213.3536342593</v>
      </c>
      <c r="D1091" s="1" t="s">
        <v>3349</v>
      </c>
      <c r="E1091" s="1" t="s">
        <v>2242</v>
      </c>
      <c r="F1091" s="2">
        <v>46189.416678240697</v>
      </c>
      <c r="G1091" s="3">
        <v>54.7</v>
      </c>
      <c r="H1091" s="3">
        <v>42.5</v>
      </c>
      <c r="I1091" s="3">
        <v>70.8</v>
      </c>
      <c r="J1091" s="3">
        <v>45.9</v>
      </c>
      <c r="K1091" s="3">
        <v>58.2</v>
      </c>
    </row>
    <row r="1092" spans="1:11">
      <c r="A1092" t="s">
        <v>3350</v>
      </c>
      <c r="B1092" s="1" t="s">
        <v>3351</v>
      </c>
      <c r="C1092" s="2">
        <v>46213.353576388901</v>
      </c>
      <c r="D1092" s="1" t="s">
        <v>3352</v>
      </c>
      <c r="E1092" s="1" t="s">
        <v>2242</v>
      </c>
      <c r="F1092" s="2">
        <v>46189.458344907398</v>
      </c>
      <c r="G1092" s="3">
        <v>51.2</v>
      </c>
      <c r="H1092" s="3">
        <v>38.9</v>
      </c>
      <c r="I1092" s="3">
        <v>70.5</v>
      </c>
      <c r="J1092" s="3">
        <v>43.5</v>
      </c>
      <c r="K1092" s="3">
        <v>54.1</v>
      </c>
    </row>
    <row r="1093" spans="1:11">
      <c r="A1093" t="s">
        <v>3353</v>
      </c>
      <c r="B1093" s="1" t="s">
        <v>3354</v>
      </c>
      <c r="C1093" s="2">
        <v>46213.353726851798</v>
      </c>
      <c r="D1093" s="1" t="s">
        <v>3355</v>
      </c>
      <c r="E1093" s="1" t="s">
        <v>2242</v>
      </c>
      <c r="F1093" s="2">
        <v>46189.500011574099</v>
      </c>
      <c r="G1093" s="3">
        <v>44.9</v>
      </c>
      <c r="H1093" s="3">
        <v>36</v>
      </c>
      <c r="I1093" s="3">
        <v>62.7</v>
      </c>
      <c r="J1093" s="3">
        <v>39.299999999999997</v>
      </c>
      <c r="K1093" s="3">
        <v>48</v>
      </c>
    </row>
    <row r="1094" spans="1:11">
      <c r="A1094" t="s">
        <v>3356</v>
      </c>
      <c r="B1094" s="1" t="s">
        <v>3357</v>
      </c>
      <c r="C1094" s="2">
        <v>46213.353587963</v>
      </c>
      <c r="D1094" s="1" t="s">
        <v>3358</v>
      </c>
      <c r="E1094" s="1" t="s">
        <v>2242</v>
      </c>
      <c r="F1094" s="2">
        <v>46189.541678240697</v>
      </c>
      <c r="G1094" s="3">
        <v>53.2</v>
      </c>
      <c r="H1094" s="3">
        <v>41.6</v>
      </c>
      <c r="I1094" s="3">
        <v>83.3</v>
      </c>
      <c r="J1094" s="3">
        <v>45.6</v>
      </c>
      <c r="K1094" s="3">
        <v>56.3</v>
      </c>
    </row>
    <row r="1095" spans="1:11">
      <c r="A1095" t="s">
        <v>3359</v>
      </c>
      <c r="B1095" s="1" t="s">
        <v>3360</v>
      </c>
      <c r="C1095" s="2">
        <v>46213.353645833296</v>
      </c>
      <c r="D1095" s="1" t="s">
        <v>3361</v>
      </c>
      <c r="E1095" s="1" t="s">
        <v>2242</v>
      </c>
      <c r="F1095" s="2">
        <v>46189.583344907398</v>
      </c>
      <c r="G1095" s="3">
        <v>53</v>
      </c>
      <c r="H1095" s="3">
        <v>42.4</v>
      </c>
      <c r="I1095" s="3">
        <v>73.400000000000006</v>
      </c>
      <c r="J1095" s="3">
        <v>47</v>
      </c>
      <c r="K1095" s="3">
        <v>54.7</v>
      </c>
    </row>
    <row r="1096" spans="1:11">
      <c r="A1096" t="s">
        <v>3362</v>
      </c>
      <c r="B1096" s="1" t="s">
        <v>3363</v>
      </c>
      <c r="C1096" s="2">
        <v>46213.3535416667</v>
      </c>
      <c r="D1096" s="1" t="s">
        <v>3364</v>
      </c>
      <c r="E1096" s="1" t="s">
        <v>2242</v>
      </c>
      <c r="F1096" s="2">
        <v>46189.625011574099</v>
      </c>
      <c r="G1096" s="3">
        <v>51.8</v>
      </c>
      <c r="H1096" s="3">
        <v>39</v>
      </c>
      <c r="I1096" s="3">
        <v>72.2</v>
      </c>
      <c r="J1096" s="3">
        <v>43.7</v>
      </c>
      <c r="K1096" s="3">
        <v>53.2</v>
      </c>
    </row>
    <row r="1097" spans="1:11">
      <c r="A1097" t="s">
        <v>3365</v>
      </c>
      <c r="B1097" s="1" t="s">
        <v>3366</v>
      </c>
      <c r="C1097" s="2">
        <v>46213.353668981501</v>
      </c>
      <c r="D1097" s="1" t="s">
        <v>3367</v>
      </c>
      <c r="E1097" s="1" t="s">
        <v>2242</v>
      </c>
      <c r="F1097" s="2">
        <v>46189.666678240697</v>
      </c>
      <c r="G1097" s="3">
        <v>51.2</v>
      </c>
      <c r="H1097" s="3">
        <v>40.200000000000003</v>
      </c>
      <c r="I1097" s="3">
        <v>74</v>
      </c>
      <c r="J1097" s="3">
        <v>44.3</v>
      </c>
      <c r="K1097" s="3">
        <v>54.1</v>
      </c>
    </row>
    <row r="1098" spans="1:11">
      <c r="A1098" t="s">
        <v>3368</v>
      </c>
      <c r="B1098" s="1" t="s">
        <v>3369</v>
      </c>
      <c r="C1098" s="2">
        <v>46213.353564814803</v>
      </c>
      <c r="D1098" s="1" t="s">
        <v>3370</v>
      </c>
      <c r="E1098" s="1" t="s">
        <v>2242</v>
      </c>
      <c r="F1098" s="2">
        <v>46189.708344907398</v>
      </c>
      <c r="G1098" s="3">
        <v>51</v>
      </c>
      <c r="H1098" s="3">
        <v>40.200000000000003</v>
      </c>
      <c r="I1098" s="3">
        <v>71.3</v>
      </c>
      <c r="J1098" s="3">
        <v>44.8</v>
      </c>
      <c r="K1098" s="3">
        <v>53</v>
      </c>
    </row>
    <row r="1099" spans="1:11">
      <c r="A1099" t="s">
        <v>3371</v>
      </c>
      <c r="B1099" s="1" t="s">
        <v>3372</v>
      </c>
      <c r="C1099" s="2">
        <v>46213.3535416667</v>
      </c>
      <c r="D1099" s="1" t="s">
        <v>3373</v>
      </c>
      <c r="E1099" s="1" t="s">
        <v>2242</v>
      </c>
      <c r="F1099" s="2">
        <v>46189.750011574099</v>
      </c>
      <c r="G1099" s="3">
        <v>51.7</v>
      </c>
      <c r="H1099" s="3">
        <v>42.8</v>
      </c>
      <c r="I1099" s="3">
        <v>66.8</v>
      </c>
      <c r="J1099" s="3">
        <v>47.2</v>
      </c>
      <c r="K1099" s="3">
        <v>54.2</v>
      </c>
    </row>
    <row r="1100" spans="1:11">
      <c r="A1100" t="s">
        <v>3374</v>
      </c>
      <c r="B1100" s="1" t="s">
        <v>3375</v>
      </c>
      <c r="C1100" s="2">
        <v>46213.353726851798</v>
      </c>
      <c r="D1100" s="1" t="s">
        <v>3376</v>
      </c>
      <c r="E1100" s="1" t="s">
        <v>2242</v>
      </c>
      <c r="F1100" s="2">
        <v>46189.791678240697</v>
      </c>
      <c r="G1100" s="3">
        <v>48.2</v>
      </c>
      <c r="H1100" s="3">
        <v>32.9</v>
      </c>
      <c r="I1100" s="3">
        <v>65.599999999999994</v>
      </c>
      <c r="J1100" s="3">
        <v>39.799999999999997</v>
      </c>
      <c r="K1100" s="3">
        <v>51.7</v>
      </c>
    </row>
    <row r="1101" spans="1:11">
      <c r="A1101" t="s">
        <v>3377</v>
      </c>
      <c r="B1101" s="1" t="s">
        <v>3378</v>
      </c>
      <c r="C1101" s="2">
        <v>46213.353576388901</v>
      </c>
      <c r="D1101" s="1" t="s">
        <v>3379</v>
      </c>
      <c r="E1101" s="1" t="s">
        <v>2242</v>
      </c>
      <c r="F1101" s="2">
        <v>46189.833344907398</v>
      </c>
      <c r="G1101" s="3">
        <v>46.8</v>
      </c>
      <c r="H1101" s="3">
        <v>33</v>
      </c>
      <c r="I1101" s="3">
        <v>68.599999999999994</v>
      </c>
      <c r="J1101" s="3">
        <v>36.9</v>
      </c>
      <c r="K1101" s="3">
        <v>45.6</v>
      </c>
    </row>
    <row r="1102" spans="1:11">
      <c r="A1102" t="s">
        <v>3380</v>
      </c>
      <c r="B1102" s="1" t="s">
        <v>3381</v>
      </c>
      <c r="C1102" s="2">
        <v>46213.353622685201</v>
      </c>
      <c r="D1102" s="1" t="s">
        <v>3382</v>
      </c>
      <c r="E1102" s="1" t="s">
        <v>2242</v>
      </c>
      <c r="F1102" s="2">
        <v>46189.875011574099</v>
      </c>
      <c r="G1102" s="3">
        <v>43.6</v>
      </c>
      <c r="H1102" s="3">
        <v>33.200000000000003</v>
      </c>
      <c r="I1102" s="3">
        <v>66.900000000000006</v>
      </c>
      <c r="J1102" s="3">
        <v>36.1</v>
      </c>
      <c r="K1102" s="3">
        <v>45.3</v>
      </c>
    </row>
    <row r="1103" spans="1:11">
      <c r="A1103" t="s">
        <v>3383</v>
      </c>
      <c r="B1103" s="1" t="s">
        <v>3384</v>
      </c>
      <c r="C1103" s="2">
        <v>46213.353599536997</v>
      </c>
      <c r="D1103" s="1" t="s">
        <v>3385</v>
      </c>
      <c r="E1103" s="1" t="s">
        <v>2242</v>
      </c>
      <c r="F1103" s="2">
        <v>46189.916678240697</v>
      </c>
      <c r="G1103" s="3">
        <v>42</v>
      </c>
      <c r="H1103" s="3">
        <v>31.7</v>
      </c>
      <c r="I1103" s="3">
        <v>55.4</v>
      </c>
      <c r="J1103" s="3">
        <v>34.799999999999997</v>
      </c>
      <c r="K1103" s="3">
        <v>45.6</v>
      </c>
    </row>
    <row r="1104" spans="1:11">
      <c r="A1104" t="s">
        <v>3386</v>
      </c>
      <c r="B1104" s="1" t="s">
        <v>3387</v>
      </c>
      <c r="C1104" s="2">
        <v>46213.353726851798</v>
      </c>
      <c r="D1104" s="1" t="s">
        <v>3388</v>
      </c>
      <c r="E1104" s="1" t="s">
        <v>2242</v>
      </c>
      <c r="F1104" s="2">
        <v>46189.958344907398</v>
      </c>
      <c r="G1104" s="3">
        <v>39.4</v>
      </c>
      <c r="H1104" s="3">
        <v>31</v>
      </c>
      <c r="I1104" s="3">
        <v>58.7</v>
      </c>
      <c r="J1104" s="3">
        <v>33.799999999999997</v>
      </c>
      <c r="K1104" s="3">
        <v>42.1</v>
      </c>
    </row>
    <row r="1105" spans="1:11">
      <c r="A1105" t="s">
        <v>3389</v>
      </c>
      <c r="B1105" s="1" t="s">
        <v>3390</v>
      </c>
      <c r="C1105" s="2">
        <v>46213.3536805556</v>
      </c>
      <c r="D1105" s="1" t="s">
        <v>3391</v>
      </c>
      <c r="E1105" s="1" t="s">
        <v>2242</v>
      </c>
      <c r="F1105" s="2">
        <v>46190.000011574099</v>
      </c>
      <c r="G1105" s="3">
        <v>36.700000000000003</v>
      </c>
      <c r="H1105" s="3">
        <v>31.3</v>
      </c>
      <c r="I1105" s="3">
        <v>53.2</v>
      </c>
      <c r="J1105" s="3">
        <v>32.5</v>
      </c>
      <c r="K1105" s="3">
        <v>39.299999999999997</v>
      </c>
    </row>
    <row r="1106" spans="1:11">
      <c r="A1106" t="s">
        <v>3392</v>
      </c>
      <c r="B1106" s="1" t="s">
        <v>3393</v>
      </c>
      <c r="C1106" s="2">
        <v>46213.353657407402</v>
      </c>
      <c r="D1106" s="1" t="s">
        <v>3394</v>
      </c>
      <c r="E1106" s="1" t="s">
        <v>2242</v>
      </c>
      <c r="F1106" s="2">
        <v>46190.041678240697</v>
      </c>
      <c r="G1106" s="3">
        <v>38.700000000000003</v>
      </c>
      <c r="H1106" s="3">
        <v>30.8</v>
      </c>
      <c r="I1106" s="3">
        <v>55.1</v>
      </c>
      <c r="J1106" s="3">
        <v>32.799999999999997</v>
      </c>
      <c r="K1106" s="3">
        <v>41.5</v>
      </c>
    </row>
    <row r="1107" spans="1:11">
      <c r="A1107" t="s">
        <v>3395</v>
      </c>
      <c r="B1107" s="1" t="s">
        <v>3396</v>
      </c>
      <c r="C1107" s="2">
        <v>46213.353668981501</v>
      </c>
      <c r="D1107" s="1" t="s">
        <v>3397</v>
      </c>
      <c r="E1107" s="1" t="s">
        <v>2242</v>
      </c>
      <c r="F1107" s="2">
        <v>46190.083344907398</v>
      </c>
      <c r="G1107" s="3">
        <v>39.1</v>
      </c>
      <c r="H1107" s="3">
        <v>31.1</v>
      </c>
      <c r="I1107" s="3">
        <v>52.2</v>
      </c>
      <c r="J1107" s="3">
        <v>32.9</v>
      </c>
      <c r="K1107" s="3">
        <v>42.5</v>
      </c>
    </row>
    <row r="1108" spans="1:11">
      <c r="A1108" t="s">
        <v>3398</v>
      </c>
      <c r="B1108" s="1" t="s">
        <v>3399</v>
      </c>
      <c r="C1108" s="2">
        <v>46213.353564814803</v>
      </c>
      <c r="D1108" s="1" t="s">
        <v>3400</v>
      </c>
      <c r="E1108" s="1" t="s">
        <v>2242</v>
      </c>
      <c r="F1108" s="2">
        <v>46190.125011574099</v>
      </c>
      <c r="G1108" s="3">
        <v>37.299999999999997</v>
      </c>
      <c r="H1108" s="3">
        <v>31.1</v>
      </c>
      <c r="I1108" s="3">
        <v>53.2</v>
      </c>
      <c r="J1108" s="3">
        <v>32.5</v>
      </c>
      <c r="K1108" s="3">
        <v>38.700000000000003</v>
      </c>
    </row>
    <row r="1109" spans="1:11">
      <c r="A1109" t="s">
        <v>3401</v>
      </c>
      <c r="B1109" s="1" t="s">
        <v>3402</v>
      </c>
      <c r="C1109" s="2">
        <v>46213.353726851798</v>
      </c>
      <c r="D1109" s="1" t="s">
        <v>3403</v>
      </c>
      <c r="E1109" s="1" t="s">
        <v>2242</v>
      </c>
      <c r="F1109" s="2">
        <v>46190.166678240697</v>
      </c>
      <c r="G1109" s="3">
        <v>39</v>
      </c>
      <c r="H1109" s="3">
        <v>32.299999999999997</v>
      </c>
      <c r="I1109" s="3">
        <v>53.9</v>
      </c>
      <c r="J1109" s="3">
        <v>33.799999999999997</v>
      </c>
      <c r="K1109" s="3">
        <v>41.7</v>
      </c>
    </row>
    <row r="1110" spans="1:11">
      <c r="A1110" t="s">
        <v>3404</v>
      </c>
      <c r="B1110" s="1" t="s">
        <v>3405</v>
      </c>
      <c r="C1110" s="2">
        <v>46213.3535416667</v>
      </c>
      <c r="D1110" s="1" t="s">
        <v>3406</v>
      </c>
      <c r="E1110" s="1" t="s">
        <v>2242</v>
      </c>
      <c r="F1110" s="2">
        <v>46190.208344907398</v>
      </c>
      <c r="G1110" s="3">
        <v>42.3</v>
      </c>
      <c r="H1110" s="3">
        <v>32.799999999999997</v>
      </c>
      <c r="I1110" s="3">
        <v>61.3</v>
      </c>
      <c r="J1110" s="3">
        <v>35.700000000000003</v>
      </c>
      <c r="K1110" s="3">
        <v>45.2</v>
      </c>
    </row>
    <row r="1111" spans="1:11">
      <c r="A1111" t="s">
        <v>3407</v>
      </c>
      <c r="B1111" s="1" t="s">
        <v>3408</v>
      </c>
      <c r="C1111" s="2">
        <v>46213.3535416667</v>
      </c>
      <c r="D1111" s="1" t="s">
        <v>3409</v>
      </c>
      <c r="E1111" s="1" t="s">
        <v>2242</v>
      </c>
      <c r="F1111" s="2">
        <v>46190.250011574099</v>
      </c>
      <c r="G1111" s="3">
        <v>43.9</v>
      </c>
      <c r="H1111" s="3">
        <v>32</v>
      </c>
      <c r="I1111" s="3">
        <v>59.8</v>
      </c>
      <c r="J1111" s="3">
        <v>36.5</v>
      </c>
      <c r="K1111" s="3">
        <v>47.1</v>
      </c>
    </row>
    <row r="1112" spans="1:11">
      <c r="A1112" t="s">
        <v>3410</v>
      </c>
      <c r="B1112" s="1" t="s">
        <v>3411</v>
      </c>
      <c r="C1112" s="2">
        <v>46213.353622685201</v>
      </c>
      <c r="D1112" s="1" t="s">
        <v>3412</v>
      </c>
      <c r="E1112" s="1" t="s">
        <v>2242</v>
      </c>
      <c r="F1112" s="2">
        <v>46190.291678240697</v>
      </c>
      <c r="G1112" s="3">
        <v>44.7</v>
      </c>
      <c r="H1112" s="3">
        <v>38.200000000000003</v>
      </c>
      <c r="I1112" s="3">
        <v>57.6</v>
      </c>
      <c r="J1112" s="3">
        <v>40.799999999999997</v>
      </c>
      <c r="K1112" s="3">
        <v>47.1</v>
      </c>
    </row>
    <row r="1113" spans="1:11">
      <c r="A1113" t="s">
        <v>3413</v>
      </c>
      <c r="B1113" s="1" t="s">
        <v>3414</v>
      </c>
      <c r="C1113" s="2">
        <v>46213.353668981501</v>
      </c>
      <c r="D1113" s="1" t="s">
        <v>3415</v>
      </c>
      <c r="E1113" s="1" t="s">
        <v>2242</v>
      </c>
      <c r="F1113" s="2">
        <v>46190.333344907398</v>
      </c>
      <c r="G1113" s="3">
        <v>47.3</v>
      </c>
      <c r="H1113" s="3">
        <v>40</v>
      </c>
      <c r="I1113" s="3">
        <v>61.7</v>
      </c>
      <c r="J1113" s="3">
        <v>43.8</v>
      </c>
      <c r="K1113" s="3">
        <v>49.6</v>
      </c>
    </row>
    <row r="1114" spans="1:11">
      <c r="A1114" t="s">
        <v>3416</v>
      </c>
      <c r="B1114" s="1" t="s">
        <v>3417</v>
      </c>
      <c r="C1114" s="2">
        <v>46213.353587963</v>
      </c>
      <c r="D1114" s="1" t="s">
        <v>3418</v>
      </c>
      <c r="E1114" s="1" t="s">
        <v>2242</v>
      </c>
      <c r="F1114" s="2">
        <v>46190.375011574099</v>
      </c>
      <c r="G1114" s="3">
        <v>49.5</v>
      </c>
      <c r="H1114" s="3">
        <v>39.4</v>
      </c>
      <c r="I1114" s="3">
        <v>72.099999999999994</v>
      </c>
      <c r="J1114" s="3">
        <v>43.7</v>
      </c>
      <c r="K1114" s="3">
        <v>51.4</v>
      </c>
    </row>
    <row r="1115" spans="1:11">
      <c r="A1115" t="s">
        <v>3419</v>
      </c>
      <c r="B1115" s="1" t="s">
        <v>3420</v>
      </c>
      <c r="C1115" s="2">
        <v>46213.353726851798</v>
      </c>
      <c r="D1115" s="1" t="s">
        <v>3421</v>
      </c>
      <c r="E1115" s="1" t="s">
        <v>2242</v>
      </c>
      <c r="F1115" s="2">
        <v>46190.416678240697</v>
      </c>
      <c r="G1115" s="3">
        <v>51</v>
      </c>
      <c r="H1115" s="3">
        <v>40.799999999999997</v>
      </c>
      <c r="I1115" s="3">
        <v>68.599999999999994</v>
      </c>
      <c r="J1115" s="3">
        <v>44</v>
      </c>
      <c r="K1115" s="3">
        <v>54.6</v>
      </c>
    </row>
    <row r="1116" spans="1:11">
      <c r="A1116" t="s">
        <v>3422</v>
      </c>
      <c r="B1116" s="1" t="s">
        <v>3423</v>
      </c>
      <c r="C1116" s="2">
        <v>46213.353645833296</v>
      </c>
      <c r="D1116" s="1" t="s">
        <v>3424</v>
      </c>
      <c r="E1116" s="1" t="s">
        <v>2242</v>
      </c>
      <c r="F1116" s="2">
        <v>46190.458344907398</v>
      </c>
      <c r="G1116" s="3">
        <v>50.5</v>
      </c>
      <c r="H1116" s="3">
        <v>39.299999999999997</v>
      </c>
      <c r="I1116" s="3">
        <v>70.099999999999994</v>
      </c>
      <c r="J1116" s="3">
        <v>42.8</v>
      </c>
      <c r="K1116" s="3">
        <v>54.4</v>
      </c>
    </row>
    <row r="1117" spans="1:11">
      <c r="A1117" t="s">
        <v>3425</v>
      </c>
      <c r="B1117" s="1" t="s">
        <v>3426</v>
      </c>
      <c r="C1117" s="2">
        <v>46213.353587963</v>
      </c>
      <c r="D1117" s="1" t="s">
        <v>3427</v>
      </c>
      <c r="E1117" s="1" t="s">
        <v>2242</v>
      </c>
      <c r="F1117" s="2">
        <v>46190.500011574099</v>
      </c>
      <c r="G1117" s="3">
        <v>49.5</v>
      </c>
      <c r="H1117" s="3">
        <v>38.6</v>
      </c>
      <c r="I1117" s="3">
        <v>64.900000000000006</v>
      </c>
      <c r="J1117" s="3">
        <v>44.1</v>
      </c>
      <c r="K1117" s="3">
        <v>52.4</v>
      </c>
    </row>
    <row r="1118" spans="1:11">
      <c r="A1118" t="s">
        <v>3428</v>
      </c>
      <c r="B1118" s="1" t="s">
        <v>3429</v>
      </c>
      <c r="C1118" s="2">
        <v>46213.353726851798</v>
      </c>
      <c r="D1118" s="1" t="s">
        <v>3430</v>
      </c>
      <c r="E1118" s="1" t="s">
        <v>2242</v>
      </c>
      <c r="F1118" s="2">
        <v>46190.541678240697</v>
      </c>
      <c r="G1118" s="3">
        <v>50.5</v>
      </c>
      <c r="H1118" s="3">
        <v>40.200000000000003</v>
      </c>
      <c r="I1118" s="3">
        <v>65</v>
      </c>
      <c r="J1118" s="3">
        <v>44.4</v>
      </c>
      <c r="K1118" s="3">
        <v>53.6</v>
      </c>
    </row>
    <row r="1119" spans="1:11">
      <c r="A1119" t="s">
        <v>3431</v>
      </c>
      <c r="B1119" s="1" t="s">
        <v>3432</v>
      </c>
      <c r="C1119" s="2">
        <v>46213.353703703702</v>
      </c>
      <c r="D1119" s="1" t="s">
        <v>3433</v>
      </c>
      <c r="E1119" s="1" t="s">
        <v>2242</v>
      </c>
      <c r="F1119" s="2">
        <v>46190.583344907398</v>
      </c>
      <c r="G1119" s="3">
        <v>50.6</v>
      </c>
      <c r="H1119" s="3">
        <v>40.4</v>
      </c>
      <c r="I1119" s="3">
        <v>66.900000000000006</v>
      </c>
      <c r="J1119" s="3">
        <v>46.3</v>
      </c>
      <c r="K1119" s="3">
        <v>52.9</v>
      </c>
    </row>
    <row r="1120" spans="1:11">
      <c r="A1120" t="s">
        <v>3434</v>
      </c>
      <c r="B1120" s="1" t="s">
        <v>3435</v>
      </c>
      <c r="C1120" s="2">
        <v>46213.3535416667</v>
      </c>
      <c r="D1120" s="1" t="s">
        <v>3436</v>
      </c>
      <c r="E1120" s="1" t="s">
        <v>2242</v>
      </c>
      <c r="F1120" s="2">
        <v>46190.625011574099</v>
      </c>
      <c r="G1120" s="3">
        <v>50.3</v>
      </c>
      <c r="H1120" s="3">
        <v>39.799999999999997</v>
      </c>
      <c r="I1120" s="3">
        <v>66.2</v>
      </c>
      <c r="J1120" s="3">
        <v>44.4</v>
      </c>
      <c r="K1120" s="3">
        <v>52.6</v>
      </c>
    </row>
    <row r="1121" spans="1:11">
      <c r="A1121" t="s">
        <v>3437</v>
      </c>
      <c r="B1121" s="1" t="s">
        <v>3438</v>
      </c>
      <c r="C1121" s="2">
        <v>46213.3536805556</v>
      </c>
      <c r="D1121" s="1" t="s">
        <v>3439</v>
      </c>
      <c r="E1121" s="1" t="s">
        <v>2242</v>
      </c>
      <c r="F1121" s="2">
        <v>46190.666678240697</v>
      </c>
      <c r="G1121" s="3">
        <v>51.8</v>
      </c>
      <c r="H1121" s="3">
        <v>42.8</v>
      </c>
      <c r="I1121" s="3">
        <v>70.8</v>
      </c>
      <c r="J1121" s="3">
        <v>46.4</v>
      </c>
      <c r="K1121" s="3">
        <v>53.8</v>
      </c>
    </row>
    <row r="1122" spans="1:11">
      <c r="A1122" t="s">
        <v>3440</v>
      </c>
      <c r="B1122" s="1" t="s">
        <v>3441</v>
      </c>
      <c r="C1122" s="2">
        <v>46213.353622685201</v>
      </c>
      <c r="D1122" s="1" t="s">
        <v>3442</v>
      </c>
      <c r="E1122" s="1" t="s">
        <v>2242</v>
      </c>
      <c r="F1122" s="2">
        <v>46190.708344907398</v>
      </c>
      <c r="G1122" s="3">
        <v>50.4</v>
      </c>
      <c r="H1122" s="3">
        <v>42.7</v>
      </c>
      <c r="I1122" s="3">
        <v>64.900000000000006</v>
      </c>
      <c r="J1122" s="3">
        <v>47</v>
      </c>
      <c r="K1122" s="3">
        <v>52.7</v>
      </c>
    </row>
    <row r="1123" spans="1:11">
      <c r="A1123" t="s">
        <v>3443</v>
      </c>
      <c r="B1123" s="1" t="s">
        <v>3444</v>
      </c>
      <c r="C1123" s="2">
        <v>46213.353657407402</v>
      </c>
      <c r="D1123" s="1" t="s">
        <v>3445</v>
      </c>
      <c r="E1123" s="1" t="s">
        <v>2242</v>
      </c>
      <c r="F1123" s="2">
        <v>46190.750011574099</v>
      </c>
      <c r="G1123" s="3">
        <v>51.6</v>
      </c>
      <c r="H1123" s="3">
        <v>43.8</v>
      </c>
      <c r="I1123" s="3">
        <v>70.900000000000006</v>
      </c>
      <c r="J1123" s="3">
        <v>47.7</v>
      </c>
      <c r="K1123" s="3">
        <v>53.5</v>
      </c>
    </row>
    <row r="1124" spans="1:11">
      <c r="A1124" t="s">
        <v>3446</v>
      </c>
      <c r="B1124" s="1" t="s">
        <v>3447</v>
      </c>
      <c r="C1124" s="2">
        <v>46213.353738425903</v>
      </c>
      <c r="D1124" s="1" t="s">
        <v>3448</v>
      </c>
      <c r="E1124" s="1" t="s">
        <v>2242</v>
      </c>
      <c r="F1124" s="2">
        <v>46190.791678240697</v>
      </c>
      <c r="G1124" s="3">
        <v>50.1</v>
      </c>
      <c r="H1124" s="3">
        <v>35.4</v>
      </c>
      <c r="I1124" s="3">
        <v>72</v>
      </c>
      <c r="J1124" s="3">
        <v>40</v>
      </c>
      <c r="K1124" s="3">
        <v>51.9</v>
      </c>
    </row>
    <row r="1125" spans="1:11">
      <c r="A1125" t="s">
        <v>3449</v>
      </c>
      <c r="B1125" s="1" t="s">
        <v>3450</v>
      </c>
      <c r="C1125" s="2">
        <v>46213.353599536997</v>
      </c>
      <c r="D1125" s="1" t="s">
        <v>3451</v>
      </c>
      <c r="E1125" s="1" t="s">
        <v>2242</v>
      </c>
      <c r="F1125" s="2">
        <v>46190.833344907398</v>
      </c>
      <c r="G1125" s="3">
        <v>44.8</v>
      </c>
      <c r="H1125" s="3">
        <v>35.200000000000003</v>
      </c>
      <c r="I1125" s="3">
        <v>67.3</v>
      </c>
      <c r="J1125" s="3">
        <v>38.4</v>
      </c>
      <c r="K1125" s="3">
        <v>46.6</v>
      </c>
    </row>
    <row r="1126" spans="1:11">
      <c r="A1126" t="s">
        <v>3452</v>
      </c>
      <c r="B1126" s="1" t="s">
        <v>3453</v>
      </c>
      <c r="C1126" s="2">
        <v>46213.353599536997</v>
      </c>
      <c r="D1126" s="1" t="s">
        <v>3454</v>
      </c>
      <c r="E1126" s="1" t="s">
        <v>2242</v>
      </c>
      <c r="F1126" s="2">
        <v>46190.875011574099</v>
      </c>
      <c r="G1126" s="3">
        <v>43.7</v>
      </c>
      <c r="H1126" s="3">
        <v>34.299999999999997</v>
      </c>
      <c r="I1126" s="3">
        <v>69.8</v>
      </c>
      <c r="J1126" s="3">
        <v>37</v>
      </c>
      <c r="K1126" s="3">
        <v>46</v>
      </c>
    </row>
    <row r="1127" spans="1:11">
      <c r="A1127" t="s">
        <v>3455</v>
      </c>
      <c r="B1127" s="1" t="s">
        <v>3456</v>
      </c>
      <c r="C1127" s="2">
        <v>46213.353738425903</v>
      </c>
      <c r="D1127" s="1" t="s">
        <v>3457</v>
      </c>
      <c r="E1127" s="1" t="s">
        <v>2242</v>
      </c>
      <c r="F1127" s="2">
        <v>46190.916678240697</v>
      </c>
      <c r="G1127" s="3">
        <v>39.700000000000003</v>
      </c>
      <c r="H1127" s="3">
        <v>33.6</v>
      </c>
      <c r="I1127" s="3">
        <v>54.9</v>
      </c>
      <c r="J1127" s="3">
        <v>35.6</v>
      </c>
      <c r="K1127" s="3">
        <v>41.7</v>
      </c>
    </row>
    <row r="1128" spans="1:11">
      <c r="A1128" t="s">
        <v>3458</v>
      </c>
      <c r="B1128" s="1" t="s">
        <v>3459</v>
      </c>
      <c r="C1128" s="2">
        <v>46213.353611111103</v>
      </c>
      <c r="D1128" s="1" t="s">
        <v>3460</v>
      </c>
      <c r="E1128" s="1" t="s">
        <v>2242</v>
      </c>
      <c r="F1128" s="2">
        <v>46190.958344907398</v>
      </c>
      <c r="G1128" s="3">
        <v>38.6</v>
      </c>
      <c r="H1128" s="3">
        <v>32.700000000000003</v>
      </c>
      <c r="I1128" s="3">
        <v>51.7</v>
      </c>
      <c r="J1128" s="3">
        <v>34.799999999999997</v>
      </c>
      <c r="K1128" s="3">
        <v>41</v>
      </c>
    </row>
    <row r="1129" spans="1:11">
      <c r="A1129" t="s">
        <v>3461</v>
      </c>
      <c r="B1129" s="1" t="s">
        <v>3462</v>
      </c>
      <c r="C1129" s="2">
        <v>46213.353564814803</v>
      </c>
      <c r="D1129" s="1" t="s">
        <v>3463</v>
      </c>
      <c r="E1129" s="1" t="s">
        <v>2242</v>
      </c>
      <c r="F1129" s="2">
        <v>46191.000011574099</v>
      </c>
      <c r="G1129" s="3">
        <v>38.700000000000003</v>
      </c>
      <c r="H1129" s="3">
        <v>30.8</v>
      </c>
      <c r="I1129" s="3">
        <v>52.3</v>
      </c>
      <c r="J1129" s="3">
        <v>34.700000000000003</v>
      </c>
      <c r="K1129" s="3">
        <v>41.3</v>
      </c>
    </row>
    <row r="1130" spans="1:11">
      <c r="A1130" t="s">
        <v>3464</v>
      </c>
      <c r="B1130" s="1" t="s">
        <v>3465</v>
      </c>
      <c r="C1130" s="2">
        <v>46213.353518518503</v>
      </c>
      <c r="D1130" s="1" t="s">
        <v>3466</v>
      </c>
      <c r="E1130" s="1" t="s">
        <v>2242</v>
      </c>
      <c r="F1130" s="2">
        <v>46191.041678240697</v>
      </c>
      <c r="G1130" s="3">
        <v>35.700000000000003</v>
      </c>
      <c r="H1130" s="3">
        <v>30.2</v>
      </c>
      <c r="I1130" s="3">
        <v>54</v>
      </c>
      <c r="J1130" s="3">
        <v>32.799999999999997</v>
      </c>
      <c r="K1130" s="3">
        <v>37.4</v>
      </c>
    </row>
    <row r="1131" spans="1:11">
      <c r="A1131" t="s">
        <v>3467</v>
      </c>
      <c r="B1131" s="1" t="s">
        <v>3468</v>
      </c>
      <c r="C1131" s="2">
        <v>46213.353645833296</v>
      </c>
      <c r="D1131" s="1" t="s">
        <v>3469</v>
      </c>
      <c r="E1131" s="1" t="s">
        <v>2242</v>
      </c>
      <c r="F1131" s="2">
        <v>46191.083344907398</v>
      </c>
      <c r="G1131" s="3">
        <v>37.700000000000003</v>
      </c>
      <c r="H1131" s="3">
        <v>29.4</v>
      </c>
      <c r="I1131" s="3">
        <v>61.1</v>
      </c>
      <c r="J1131" s="3">
        <v>33</v>
      </c>
      <c r="K1131" s="3">
        <v>38</v>
      </c>
    </row>
    <row r="1132" spans="1:11">
      <c r="A1132" t="s">
        <v>3470</v>
      </c>
      <c r="B1132" s="1" t="s">
        <v>3471</v>
      </c>
      <c r="C1132" s="2">
        <v>46213.353564814803</v>
      </c>
      <c r="D1132" s="1" t="s">
        <v>3472</v>
      </c>
      <c r="E1132" s="1" t="s">
        <v>2242</v>
      </c>
      <c r="F1132" s="2">
        <v>46191.125011574099</v>
      </c>
      <c r="G1132" s="3">
        <v>34.5</v>
      </c>
      <c r="H1132" s="3">
        <v>28.6</v>
      </c>
      <c r="I1132" s="3">
        <v>44.4</v>
      </c>
      <c r="J1132" s="3">
        <v>32.200000000000003</v>
      </c>
      <c r="K1132" s="3">
        <v>36.700000000000003</v>
      </c>
    </row>
    <row r="1133" spans="1:11">
      <c r="A1133" t="s">
        <v>3473</v>
      </c>
      <c r="B1133" s="1" t="s">
        <v>3474</v>
      </c>
      <c r="C1133" s="2">
        <v>46213.353599536997</v>
      </c>
      <c r="D1133" s="1" t="s">
        <v>3475</v>
      </c>
      <c r="E1133" s="1" t="s">
        <v>2242</v>
      </c>
      <c r="F1133" s="2">
        <v>46191.166678240697</v>
      </c>
      <c r="G1133" s="3">
        <v>36.1</v>
      </c>
      <c r="H1133" s="3">
        <v>31.8</v>
      </c>
      <c r="I1133" s="3">
        <v>50.8</v>
      </c>
      <c r="J1133" s="3">
        <v>32.700000000000003</v>
      </c>
      <c r="K1133" s="3">
        <v>37.799999999999997</v>
      </c>
    </row>
    <row r="1134" spans="1:11">
      <c r="A1134" t="s">
        <v>3476</v>
      </c>
      <c r="B1134" s="1" t="s">
        <v>3477</v>
      </c>
      <c r="C1134" s="2">
        <v>46213.353622685201</v>
      </c>
      <c r="D1134" s="1" t="s">
        <v>3478</v>
      </c>
      <c r="E1134" s="1" t="s">
        <v>2242</v>
      </c>
      <c r="F1134" s="2">
        <v>46191.208344907398</v>
      </c>
      <c r="G1134" s="3">
        <v>37.5</v>
      </c>
      <c r="H1134" s="3">
        <v>32.5</v>
      </c>
      <c r="I1134" s="3">
        <v>49.5</v>
      </c>
      <c r="J1134" s="3">
        <v>34.200000000000003</v>
      </c>
      <c r="K1134" s="3">
        <v>39.6</v>
      </c>
    </row>
    <row r="1135" spans="1:11">
      <c r="A1135" t="s">
        <v>3479</v>
      </c>
      <c r="B1135" s="1" t="s">
        <v>3480</v>
      </c>
      <c r="C1135" s="2">
        <v>46213.353738425903</v>
      </c>
      <c r="D1135" s="1" t="s">
        <v>3481</v>
      </c>
      <c r="E1135" s="1" t="s">
        <v>2242</v>
      </c>
      <c r="F1135" s="2">
        <v>46191.250011574099</v>
      </c>
      <c r="G1135" s="3">
        <v>38.200000000000003</v>
      </c>
      <c r="H1135" s="3">
        <v>32.9</v>
      </c>
      <c r="I1135" s="3">
        <v>68.400000000000006</v>
      </c>
      <c r="J1135" s="3">
        <v>35.1</v>
      </c>
      <c r="K1135" s="3">
        <v>39.9</v>
      </c>
    </row>
    <row r="1136" spans="1:11">
      <c r="A1136" t="s">
        <v>3482</v>
      </c>
      <c r="B1136" s="1" t="s">
        <v>3483</v>
      </c>
      <c r="C1136" s="2">
        <v>46213.353564814803</v>
      </c>
      <c r="D1136" s="1" t="s">
        <v>3484</v>
      </c>
      <c r="E1136" s="1" t="s">
        <v>2242</v>
      </c>
      <c r="F1136" s="2">
        <v>46191.291678240697</v>
      </c>
      <c r="G1136" s="3">
        <v>41.9</v>
      </c>
      <c r="H1136" s="3">
        <v>35.799999999999997</v>
      </c>
      <c r="I1136" s="3">
        <v>52.4</v>
      </c>
      <c r="J1136" s="3">
        <v>38.799999999999997</v>
      </c>
      <c r="K1136" s="3">
        <v>44</v>
      </c>
    </row>
    <row r="1137" spans="1:11">
      <c r="A1137" t="s">
        <v>3485</v>
      </c>
      <c r="B1137" s="1" t="s">
        <v>3486</v>
      </c>
      <c r="C1137" s="2">
        <v>46213.353611111103</v>
      </c>
      <c r="D1137" s="1" t="s">
        <v>3487</v>
      </c>
      <c r="E1137" s="1" t="s">
        <v>2242</v>
      </c>
      <c r="F1137" s="2">
        <v>46191.333344907398</v>
      </c>
      <c r="G1137" s="3">
        <v>43.8</v>
      </c>
      <c r="H1137" s="3">
        <v>36.1</v>
      </c>
      <c r="I1137" s="3">
        <v>66.7</v>
      </c>
      <c r="J1137" s="3">
        <v>40.4</v>
      </c>
      <c r="K1137" s="3">
        <v>45.2</v>
      </c>
    </row>
    <row r="1138" spans="1:11">
      <c r="A1138" t="s">
        <v>3488</v>
      </c>
      <c r="B1138" s="1" t="s">
        <v>3489</v>
      </c>
      <c r="C1138" s="2">
        <v>46213.353530092601</v>
      </c>
      <c r="D1138" s="1" t="s">
        <v>3490</v>
      </c>
      <c r="E1138" s="1" t="s">
        <v>2242</v>
      </c>
      <c r="F1138" s="2">
        <v>46191.375011574099</v>
      </c>
      <c r="G1138" s="3">
        <v>49.7</v>
      </c>
      <c r="H1138" s="3">
        <v>40.1</v>
      </c>
      <c r="I1138" s="3">
        <v>62.2</v>
      </c>
      <c r="J1138" s="3">
        <v>45.2</v>
      </c>
      <c r="K1138" s="3">
        <v>52.3</v>
      </c>
    </row>
    <row r="1139" spans="1:11">
      <c r="A1139" t="s">
        <v>3491</v>
      </c>
      <c r="B1139" s="1" t="s">
        <v>3492</v>
      </c>
      <c r="C1139" s="2">
        <v>46213.353622685201</v>
      </c>
      <c r="D1139" s="1" t="s">
        <v>3493</v>
      </c>
      <c r="E1139" s="1" t="s">
        <v>2242</v>
      </c>
      <c r="F1139" s="2">
        <v>46191.416678240697</v>
      </c>
      <c r="G1139" s="3">
        <v>51.7</v>
      </c>
      <c r="H1139" s="3">
        <v>43.9</v>
      </c>
      <c r="I1139" s="3">
        <v>67.400000000000006</v>
      </c>
      <c r="J1139" s="3">
        <v>47.9</v>
      </c>
      <c r="K1139" s="3">
        <v>54</v>
      </c>
    </row>
    <row r="1140" spans="1:11">
      <c r="A1140" t="s">
        <v>3494</v>
      </c>
      <c r="B1140" s="1" t="s">
        <v>3495</v>
      </c>
      <c r="C1140" s="2">
        <v>46213.353587963</v>
      </c>
      <c r="D1140" s="1" t="s">
        <v>3496</v>
      </c>
      <c r="E1140" s="1" t="s">
        <v>2242</v>
      </c>
      <c r="F1140" s="2">
        <v>46191.458344907398</v>
      </c>
      <c r="G1140" s="3">
        <v>51</v>
      </c>
      <c r="H1140" s="3">
        <v>41.8</v>
      </c>
      <c r="I1140" s="3">
        <v>67.8</v>
      </c>
      <c r="J1140" s="3">
        <v>46.7</v>
      </c>
      <c r="K1140" s="3">
        <v>53.1</v>
      </c>
    </row>
    <row r="1141" spans="1:11">
      <c r="A1141" t="s">
        <v>3497</v>
      </c>
      <c r="B1141" s="1" t="s">
        <v>3498</v>
      </c>
      <c r="C1141" s="2">
        <v>46213.353657407402</v>
      </c>
      <c r="D1141" s="1" t="s">
        <v>3499</v>
      </c>
      <c r="E1141" s="1" t="s">
        <v>2242</v>
      </c>
      <c r="F1141" s="2">
        <v>46191.500011574099</v>
      </c>
      <c r="G1141" s="3">
        <v>51.1</v>
      </c>
      <c r="H1141" s="3">
        <v>38.299999999999997</v>
      </c>
      <c r="I1141" s="3">
        <v>70</v>
      </c>
      <c r="J1141" s="3">
        <v>41.1</v>
      </c>
      <c r="K1141" s="3">
        <v>54.2</v>
      </c>
    </row>
    <row r="1142" spans="1:11">
      <c r="A1142" t="s">
        <v>3500</v>
      </c>
      <c r="B1142" s="1" t="s">
        <v>3501</v>
      </c>
      <c r="C1142" s="2">
        <v>46213.353715277801</v>
      </c>
      <c r="D1142" s="1" t="s">
        <v>3502</v>
      </c>
      <c r="E1142" s="1" t="s">
        <v>2242</v>
      </c>
      <c r="F1142" s="2">
        <v>46191.541678240697</v>
      </c>
      <c r="G1142" s="3">
        <v>51.6</v>
      </c>
      <c r="H1142" s="3">
        <v>42.3</v>
      </c>
      <c r="I1142" s="3">
        <v>69.599999999999994</v>
      </c>
      <c r="J1142" s="3">
        <v>46.9</v>
      </c>
      <c r="K1142" s="3">
        <v>53.8</v>
      </c>
    </row>
    <row r="1143" spans="1:11">
      <c r="A1143" t="s">
        <v>3503</v>
      </c>
      <c r="B1143" s="1" t="s">
        <v>3504</v>
      </c>
      <c r="C1143" s="2">
        <v>46213.353738425903</v>
      </c>
      <c r="D1143" s="1" t="s">
        <v>3505</v>
      </c>
      <c r="E1143" s="1" t="s">
        <v>2242</v>
      </c>
      <c r="F1143" s="2">
        <v>46191.583344907398</v>
      </c>
      <c r="G1143" s="3">
        <v>51.9</v>
      </c>
      <c r="H1143" s="3">
        <v>43.1</v>
      </c>
      <c r="I1143" s="3">
        <v>66.599999999999994</v>
      </c>
      <c r="J1143" s="3">
        <v>47.5</v>
      </c>
      <c r="K1143" s="3">
        <v>54.4</v>
      </c>
    </row>
    <row r="1144" spans="1:11">
      <c r="A1144" t="s">
        <v>3506</v>
      </c>
      <c r="B1144" s="1" t="s">
        <v>3507</v>
      </c>
      <c r="C1144" s="2">
        <v>46213.353599536997</v>
      </c>
      <c r="D1144" s="1" t="s">
        <v>3508</v>
      </c>
      <c r="E1144" s="1" t="s">
        <v>2242</v>
      </c>
      <c r="F1144" s="2">
        <v>46191.625011574099</v>
      </c>
      <c r="G1144" s="3">
        <v>49.6</v>
      </c>
      <c r="H1144" s="3">
        <v>39</v>
      </c>
      <c r="I1144" s="3">
        <v>69.5</v>
      </c>
      <c r="J1144" s="3">
        <v>41.6</v>
      </c>
      <c r="K1144" s="3">
        <v>52.8</v>
      </c>
    </row>
    <row r="1145" spans="1:11">
      <c r="A1145" t="s">
        <v>3509</v>
      </c>
      <c r="B1145" s="1" t="s">
        <v>3510</v>
      </c>
      <c r="C1145" s="2">
        <v>46213.353703703702</v>
      </c>
      <c r="D1145" s="1" t="s">
        <v>3511</v>
      </c>
      <c r="E1145" s="1" t="s">
        <v>2242</v>
      </c>
      <c r="F1145" s="2">
        <v>46191.666678240697</v>
      </c>
      <c r="G1145" s="3">
        <v>51.8</v>
      </c>
      <c r="H1145" s="3">
        <v>41.3</v>
      </c>
      <c r="I1145" s="3">
        <v>68.400000000000006</v>
      </c>
      <c r="J1145" s="3">
        <v>47.5</v>
      </c>
      <c r="K1145" s="3">
        <v>53.9</v>
      </c>
    </row>
    <row r="1146" spans="1:11">
      <c r="A1146" t="s">
        <v>3512</v>
      </c>
      <c r="B1146" s="1" t="s">
        <v>3513</v>
      </c>
      <c r="C1146" s="2">
        <v>46213.353576388901</v>
      </c>
      <c r="D1146" s="1" t="s">
        <v>3514</v>
      </c>
      <c r="E1146" s="1" t="s">
        <v>2242</v>
      </c>
      <c r="F1146" s="2">
        <v>46191.708344907398</v>
      </c>
      <c r="G1146" s="3">
        <v>51.8</v>
      </c>
      <c r="H1146" s="3">
        <v>41.5</v>
      </c>
      <c r="I1146" s="3">
        <v>71.2</v>
      </c>
      <c r="J1146" s="3">
        <v>46.2</v>
      </c>
      <c r="K1146" s="3">
        <v>54</v>
      </c>
    </row>
    <row r="1147" spans="1:11">
      <c r="A1147" t="s">
        <v>3515</v>
      </c>
      <c r="B1147" s="1" t="s">
        <v>3516</v>
      </c>
      <c r="C1147" s="2">
        <v>46213.3536805556</v>
      </c>
      <c r="D1147" s="1" t="s">
        <v>3517</v>
      </c>
      <c r="E1147" s="1" t="s">
        <v>2242</v>
      </c>
      <c r="F1147" s="2">
        <v>46191.750011574099</v>
      </c>
      <c r="G1147" s="3">
        <v>51.1</v>
      </c>
      <c r="H1147" s="3">
        <v>41.5</v>
      </c>
      <c r="I1147" s="3">
        <v>71.400000000000006</v>
      </c>
      <c r="J1147" s="3">
        <v>46.8</v>
      </c>
      <c r="K1147" s="3">
        <v>53.5</v>
      </c>
    </row>
    <row r="1148" spans="1:11">
      <c r="A1148" t="s">
        <v>3518</v>
      </c>
      <c r="B1148" s="1" t="s">
        <v>3519</v>
      </c>
      <c r="C1148" s="2">
        <v>46213.353668981501</v>
      </c>
      <c r="D1148" s="1" t="s">
        <v>3520</v>
      </c>
      <c r="E1148" s="1" t="s">
        <v>2242</v>
      </c>
      <c r="F1148" s="2">
        <v>46191.791678240697</v>
      </c>
      <c r="G1148" s="3">
        <v>48.1</v>
      </c>
      <c r="H1148" s="3">
        <v>35.700000000000003</v>
      </c>
      <c r="I1148" s="3">
        <v>64.3</v>
      </c>
      <c r="J1148" s="3">
        <v>39.1</v>
      </c>
      <c r="K1148" s="3">
        <v>51.9</v>
      </c>
    </row>
    <row r="1149" spans="1:11">
      <c r="A1149" t="s">
        <v>3521</v>
      </c>
      <c r="B1149" s="1" t="s">
        <v>3522</v>
      </c>
      <c r="C1149" s="2">
        <v>46213.353703703702</v>
      </c>
      <c r="D1149" s="1" t="s">
        <v>3523</v>
      </c>
      <c r="E1149" s="1" t="s">
        <v>2242</v>
      </c>
      <c r="F1149" s="2">
        <v>46191.833344907398</v>
      </c>
      <c r="G1149" s="3">
        <v>44.2</v>
      </c>
      <c r="H1149" s="3">
        <v>35.200000000000003</v>
      </c>
      <c r="I1149" s="3">
        <v>62.7</v>
      </c>
      <c r="J1149" s="3">
        <v>37.9</v>
      </c>
      <c r="K1149" s="3">
        <v>44.8</v>
      </c>
    </row>
    <row r="1150" spans="1:11">
      <c r="A1150" t="s">
        <v>3524</v>
      </c>
      <c r="B1150" s="1" t="s">
        <v>3525</v>
      </c>
      <c r="C1150" s="2">
        <v>46213.353657407402</v>
      </c>
      <c r="D1150" s="1" t="s">
        <v>3526</v>
      </c>
      <c r="E1150" s="1" t="s">
        <v>2242</v>
      </c>
      <c r="F1150" s="2">
        <v>46191.875011574099</v>
      </c>
      <c r="G1150" s="3">
        <v>39.9</v>
      </c>
      <c r="H1150" s="3">
        <v>34.200000000000003</v>
      </c>
      <c r="I1150" s="3">
        <v>58</v>
      </c>
      <c r="J1150" s="3">
        <v>36.9</v>
      </c>
      <c r="K1150" s="3">
        <v>41.9</v>
      </c>
    </row>
    <row r="1151" spans="1:11">
      <c r="A1151" t="s">
        <v>3527</v>
      </c>
      <c r="B1151" s="1" t="s">
        <v>3528</v>
      </c>
      <c r="C1151" s="2">
        <v>46213.353518518503</v>
      </c>
      <c r="D1151" s="1" t="s">
        <v>3529</v>
      </c>
      <c r="E1151" s="1" t="s">
        <v>2242</v>
      </c>
      <c r="F1151" s="2">
        <v>46191.916678240697</v>
      </c>
      <c r="G1151" s="3">
        <v>41.6</v>
      </c>
      <c r="H1151" s="3">
        <v>34.1</v>
      </c>
      <c r="I1151" s="3">
        <v>58.5</v>
      </c>
      <c r="J1151" s="3">
        <v>37</v>
      </c>
      <c r="K1151" s="3">
        <v>43.6</v>
      </c>
    </row>
    <row r="1152" spans="1:11">
      <c r="A1152" t="s">
        <v>3530</v>
      </c>
      <c r="B1152" s="1" t="s">
        <v>3531</v>
      </c>
      <c r="C1152" s="2">
        <v>46213.353645833296</v>
      </c>
      <c r="D1152" s="1" t="s">
        <v>3532</v>
      </c>
      <c r="E1152" s="1" t="s">
        <v>2242</v>
      </c>
      <c r="F1152" s="2">
        <v>46191.958344907398</v>
      </c>
      <c r="G1152" s="3">
        <v>39.1</v>
      </c>
      <c r="H1152" s="3">
        <v>32.9</v>
      </c>
      <c r="I1152" s="3">
        <v>52.5</v>
      </c>
      <c r="J1152" s="3">
        <v>35.200000000000003</v>
      </c>
      <c r="K1152" s="3">
        <v>41.5</v>
      </c>
    </row>
    <row r="1153" spans="1:11">
      <c r="A1153" t="s">
        <v>3533</v>
      </c>
      <c r="B1153" s="1" t="s">
        <v>3534</v>
      </c>
      <c r="C1153" s="2">
        <v>46213.353564814803</v>
      </c>
      <c r="D1153" s="1" t="s">
        <v>3535</v>
      </c>
      <c r="E1153" s="1" t="s">
        <v>2242</v>
      </c>
      <c r="F1153" s="2">
        <v>46192.000011574099</v>
      </c>
      <c r="G1153" s="3">
        <v>38.1</v>
      </c>
      <c r="H1153" s="3">
        <v>32.4</v>
      </c>
      <c r="I1153" s="3">
        <v>50.7</v>
      </c>
      <c r="J1153" s="3">
        <v>34.6</v>
      </c>
      <c r="K1153" s="3">
        <v>40.200000000000003</v>
      </c>
    </row>
    <row r="1154" spans="1:11">
      <c r="A1154" t="s">
        <v>3536</v>
      </c>
      <c r="B1154" s="1" t="s">
        <v>3537</v>
      </c>
      <c r="C1154" s="2">
        <v>46213.353692129604</v>
      </c>
      <c r="D1154" s="1" t="s">
        <v>3538</v>
      </c>
      <c r="E1154" s="1" t="s">
        <v>2242</v>
      </c>
      <c r="F1154" s="2">
        <v>46192.041678240697</v>
      </c>
      <c r="G1154" s="3">
        <v>37.200000000000003</v>
      </c>
      <c r="H1154" s="3">
        <v>31.7</v>
      </c>
      <c r="I1154" s="3">
        <v>50.9</v>
      </c>
      <c r="J1154" s="3">
        <v>33.6</v>
      </c>
      <c r="K1154" s="3">
        <v>39.4</v>
      </c>
    </row>
    <row r="1155" spans="1:11">
      <c r="A1155" t="s">
        <v>3539</v>
      </c>
      <c r="B1155" s="1" t="s">
        <v>3540</v>
      </c>
      <c r="C1155" s="2">
        <v>46213.353611111103</v>
      </c>
      <c r="D1155" s="1" t="s">
        <v>3541</v>
      </c>
      <c r="E1155" s="1" t="s">
        <v>2242</v>
      </c>
      <c r="F1155" s="2">
        <v>46192.083344907398</v>
      </c>
      <c r="G1155" s="3">
        <v>37</v>
      </c>
      <c r="H1155" s="3">
        <v>32.5</v>
      </c>
      <c r="I1155" s="3">
        <v>49.2</v>
      </c>
      <c r="J1155" s="3">
        <v>33.6</v>
      </c>
      <c r="K1155" s="3">
        <v>39.4</v>
      </c>
    </row>
    <row r="1156" spans="1:11">
      <c r="A1156" t="s">
        <v>3542</v>
      </c>
      <c r="B1156" s="1" t="s">
        <v>3543</v>
      </c>
      <c r="C1156" s="2">
        <v>46213.353715277801</v>
      </c>
      <c r="D1156" s="1" t="s">
        <v>3544</v>
      </c>
      <c r="E1156" s="1" t="s">
        <v>2242</v>
      </c>
      <c r="F1156" s="2">
        <v>46192.125011574099</v>
      </c>
      <c r="G1156" s="3">
        <v>36.799999999999997</v>
      </c>
      <c r="H1156" s="3">
        <v>30</v>
      </c>
      <c r="I1156" s="3">
        <v>48.7</v>
      </c>
      <c r="J1156" s="3">
        <v>33.5</v>
      </c>
      <c r="K1156" s="3">
        <v>39.200000000000003</v>
      </c>
    </row>
    <row r="1157" spans="1:11">
      <c r="A1157" t="s">
        <v>3545</v>
      </c>
      <c r="B1157" s="1" t="s">
        <v>3546</v>
      </c>
      <c r="C1157" s="2">
        <v>46213.353703703702</v>
      </c>
      <c r="D1157" s="1" t="s">
        <v>3547</v>
      </c>
      <c r="E1157" s="1" t="s">
        <v>2242</v>
      </c>
      <c r="F1157" s="2">
        <v>46192.166678240697</v>
      </c>
      <c r="G1157" s="3">
        <v>38.5</v>
      </c>
      <c r="H1157" s="3">
        <v>33</v>
      </c>
      <c r="I1157" s="3">
        <v>52</v>
      </c>
      <c r="J1157" s="3">
        <v>34.9</v>
      </c>
      <c r="K1157" s="3">
        <v>40.799999999999997</v>
      </c>
    </row>
    <row r="1158" spans="1:11">
      <c r="A1158" t="s">
        <v>3548</v>
      </c>
      <c r="B1158" s="1" t="s">
        <v>3549</v>
      </c>
      <c r="C1158" s="2">
        <v>46213.3535416667</v>
      </c>
      <c r="D1158" s="1" t="s">
        <v>3550</v>
      </c>
      <c r="E1158" s="1" t="s">
        <v>2242</v>
      </c>
      <c r="F1158" s="2">
        <v>46192.208344907398</v>
      </c>
      <c r="G1158" s="3">
        <v>38.4</v>
      </c>
      <c r="H1158" s="3">
        <v>33</v>
      </c>
      <c r="I1158" s="3">
        <v>49.3</v>
      </c>
      <c r="J1158" s="3">
        <v>35.299999999999997</v>
      </c>
      <c r="K1158" s="3">
        <v>40.700000000000003</v>
      </c>
    </row>
    <row r="1159" spans="1:11">
      <c r="A1159" t="s">
        <v>3551</v>
      </c>
      <c r="B1159" s="1" t="s">
        <v>3552</v>
      </c>
      <c r="C1159" s="2">
        <v>46213.353622685201</v>
      </c>
      <c r="D1159" s="1" t="s">
        <v>3553</v>
      </c>
      <c r="E1159" s="1" t="s">
        <v>2242</v>
      </c>
      <c r="F1159" s="2">
        <v>46192.250011574099</v>
      </c>
      <c r="G1159" s="3">
        <v>39.799999999999997</v>
      </c>
      <c r="H1159" s="3">
        <v>33.9</v>
      </c>
      <c r="I1159" s="3">
        <v>54.6</v>
      </c>
      <c r="J1159" s="3">
        <v>36.5</v>
      </c>
      <c r="K1159" s="3">
        <v>41.7</v>
      </c>
    </row>
    <row r="1160" spans="1:11">
      <c r="A1160" t="s">
        <v>3554</v>
      </c>
      <c r="B1160" s="1" t="s">
        <v>3555</v>
      </c>
      <c r="C1160" s="2">
        <v>46213.353599536997</v>
      </c>
      <c r="D1160" s="1" t="s">
        <v>3556</v>
      </c>
      <c r="E1160" s="1" t="s">
        <v>2242</v>
      </c>
      <c r="F1160" s="2">
        <v>46192.291678240697</v>
      </c>
      <c r="G1160" s="3">
        <v>42.2</v>
      </c>
      <c r="H1160" s="3">
        <v>35.6</v>
      </c>
      <c r="I1160" s="3">
        <v>59.9</v>
      </c>
      <c r="J1160" s="3">
        <v>38.700000000000003</v>
      </c>
      <c r="K1160" s="3">
        <v>43.9</v>
      </c>
    </row>
    <row r="1161" spans="1:11">
      <c r="A1161" t="s">
        <v>3557</v>
      </c>
      <c r="B1161" s="1" t="s">
        <v>3558</v>
      </c>
      <c r="C1161" s="2">
        <v>46213.353703703702</v>
      </c>
      <c r="D1161" s="1" t="s">
        <v>3559</v>
      </c>
      <c r="E1161" s="1" t="s">
        <v>2242</v>
      </c>
      <c r="F1161" s="2">
        <v>46192.333344907398</v>
      </c>
      <c r="G1161" s="3">
        <v>43.3</v>
      </c>
      <c r="H1161" s="3">
        <v>36.9</v>
      </c>
      <c r="I1161" s="3">
        <v>73.5</v>
      </c>
      <c r="J1161" s="3">
        <v>39.700000000000003</v>
      </c>
      <c r="K1161" s="3">
        <v>45.1</v>
      </c>
    </row>
    <row r="1162" spans="1:11">
      <c r="A1162" t="s">
        <v>3560</v>
      </c>
      <c r="B1162" s="1" t="s">
        <v>3561</v>
      </c>
      <c r="C1162" s="2">
        <v>46213.353530092601</v>
      </c>
      <c r="D1162" s="1" t="s">
        <v>3562</v>
      </c>
      <c r="E1162" s="1" t="s">
        <v>2242</v>
      </c>
      <c r="F1162" s="2">
        <v>46192.375011574099</v>
      </c>
      <c r="G1162" s="3">
        <v>49</v>
      </c>
      <c r="H1162" s="3">
        <v>40.200000000000003</v>
      </c>
      <c r="I1162" s="3">
        <v>75.2</v>
      </c>
      <c r="J1162" s="3">
        <v>43.3</v>
      </c>
      <c r="K1162" s="3">
        <v>49.8</v>
      </c>
    </row>
    <row r="1163" spans="1:11">
      <c r="A1163" t="s">
        <v>3563</v>
      </c>
      <c r="B1163" s="1" t="s">
        <v>3564</v>
      </c>
      <c r="C1163" s="2">
        <v>46213.3536342593</v>
      </c>
      <c r="D1163" s="1" t="s">
        <v>3565</v>
      </c>
      <c r="E1163" s="1" t="s">
        <v>2242</v>
      </c>
      <c r="F1163" s="2">
        <v>46192.416678240697</v>
      </c>
      <c r="G1163" s="3">
        <v>51.7</v>
      </c>
      <c r="H1163" s="3">
        <v>42.9</v>
      </c>
      <c r="I1163" s="3">
        <v>70</v>
      </c>
      <c r="J1163" s="3">
        <v>46.6</v>
      </c>
      <c r="K1163" s="3">
        <v>54</v>
      </c>
    </row>
    <row r="1164" spans="1:11">
      <c r="A1164" t="s">
        <v>3566</v>
      </c>
      <c r="B1164" s="1" t="s">
        <v>3567</v>
      </c>
      <c r="C1164" s="2">
        <v>46213.353587963</v>
      </c>
      <c r="D1164" s="1" t="s">
        <v>3568</v>
      </c>
      <c r="E1164" s="1" t="s">
        <v>2242</v>
      </c>
      <c r="F1164" s="2">
        <v>46192.458344907398</v>
      </c>
      <c r="G1164" s="3">
        <v>53.9</v>
      </c>
      <c r="H1164" s="3">
        <v>41.6</v>
      </c>
      <c r="I1164" s="3">
        <v>72.7</v>
      </c>
      <c r="J1164" s="3">
        <v>48.5</v>
      </c>
      <c r="K1164" s="3">
        <v>56.6</v>
      </c>
    </row>
    <row r="1165" spans="1:11">
      <c r="A1165" t="s">
        <v>3569</v>
      </c>
      <c r="B1165" s="1" t="s">
        <v>3570</v>
      </c>
      <c r="C1165" s="2">
        <v>46213.353668981501</v>
      </c>
      <c r="D1165" s="1" t="s">
        <v>3571</v>
      </c>
      <c r="E1165" s="1" t="s">
        <v>2242</v>
      </c>
      <c r="F1165" s="2">
        <v>46192.500011574099</v>
      </c>
      <c r="G1165" s="3">
        <v>47.7</v>
      </c>
      <c r="H1165" s="3">
        <v>38.700000000000003</v>
      </c>
      <c r="I1165" s="3">
        <v>66.599999999999994</v>
      </c>
      <c r="J1165" s="3">
        <v>42.9</v>
      </c>
      <c r="K1165" s="3">
        <v>49.7</v>
      </c>
    </row>
    <row r="1166" spans="1:11">
      <c r="A1166" t="s">
        <v>3572</v>
      </c>
      <c r="B1166" s="1" t="s">
        <v>3573</v>
      </c>
      <c r="C1166" s="2">
        <v>46213.353738425903</v>
      </c>
      <c r="D1166" s="1" t="s">
        <v>3574</v>
      </c>
      <c r="E1166" s="1" t="s">
        <v>2242</v>
      </c>
      <c r="F1166" s="2">
        <v>46192.541678240697</v>
      </c>
      <c r="G1166" s="3">
        <v>49.6</v>
      </c>
      <c r="H1166" s="3">
        <v>39.9</v>
      </c>
      <c r="I1166" s="3">
        <v>65.5</v>
      </c>
      <c r="J1166" s="3">
        <v>44</v>
      </c>
      <c r="K1166" s="3">
        <v>52.6</v>
      </c>
    </row>
    <row r="1167" spans="1:11">
      <c r="A1167" t="s">
        <v>3575</v>
      </c>
      <c r="B1167" s="1" t="s">
        <v>3576</v>
      </c>
      <c r="C1167" s="2">
        <v>46213.353576388901</v>
      </c>
      <c r="D1167" s="1" t="s">
        <v>3577</v>
      </c>
      <c r="E1167" s="1" t="s">
        <v>2242</v>
      </c>
      <c r="F1167" s="2">
        <v>46192.583344907398</v>
      </c>
      <c r="G1167" s="3">
        <v>50.4</v>
      </c>
      <c r="H1167" s="3">
        <v>41.2</v>
      </c>
      <c r="I1167" s="3">
        <v>64.900000000000006</v>
      </c>
      <c r="J1167" s="3">
        <v>46</v>
      </c>
      <c r="K1167" s="3">
        <v>52.8</v>
      </c>
    </row>
    <row r="1168" spans="1:11">
      <c r="A1168" t="s">
        <v>3578</v>
      </c>
      <c r="B1168" s="1" t="s">
        <v>3579</v>
      </c>
      <c r="C1168" s="2">
        <v>46213.353703703702</v>
      </c>
      <c r="D1168" s="1" t="s">
        <v>3580</v>
      </c>
      <c r="E1168" s="1" t="s">
        <v>2242</v>
      </c>
      <c r="F1168" s="2">
        <v>46192.625011574099</v>
      </c>
      <c r="G1168" s="3">
        <v>48</v>
      </c>
      <c r="H1168" s="3">
        <v>36.4</v>
      </c>
      <c r="I1168" s="3">
        <v>66</v>
      </c>
      <c r="J1168" s="3">
        <v>40</v>
      </c>
      <c r="K1168" s="3">
        <v>51.3</v>
      </c>
    </row>
    <row r="1169" spans="1:11">
      <c r="A1169" t="s">
        <v>3581</v>
      </c>
      <c r="B1169" s="1" t="s">
        <v>3582</v>
      </c>
      <c r="C1169" s="2">
        <v>46213.353530092601</v>
      </c>
      <c r="D1169" s="1" t="s">
        <v>3583</v>
      </c>
      <c r="E1169" s="1" t="s">
        <v>2242</v>
      </c>
      <c r="F1169" s="2">
        <v>46192.666678240697</v>
      </c>
      <c r="G1169" s="3">
        <v>48.5</v>
      </c>
      <c r="H1169" s="3">
        <v>39.1</v>
      </c>
      <c r="I1169" s="3">
        <v>66.400000000000006</v>
      </c>
      <c r="J1169" s="3">
        <v>43.6</v>
      </c>
      <c r="K1169" s="3">
        <v>51.1</v>
      </c>
    </row>
    <row r="1170" spans="1:11">
      <c r="A1170" t="s">
        <v>3584</v>
      </c>
      <c r="B1170" s="1" t="s">
        <v>3585</v>
      </c>
      <c r="C1170" s="2">
        <v>46213.353668981501</v>
      </c>
      <c r="D1170" s="1" t="s">
        <v>3586</v>
      </c>
      <c r="E1170" s="1" t="s">
        <v>2242</v>
      </c>
      <c r="F1170" s="2">
        <v>46192.708344907398</v>
      </c>
      <c r="G1170" s="3">
        <v>49.3</v>
      </c>
      <c r="H1170" s="3">
        <v>42.3</v>
      </c>
      <c r="I1170" s="3">
        <v>67.099999999999994</v>
      </c>
      <c r="J1170" s="3">
        <v>45.3</v>
      </c>
      <c r="K1170" s="3">
        <v>51.6</v>
      </c>
    </row>
    <row r="1171" spans="1:11">
      <c r="A1171" t="s">
        <v>3587</v>
      </c>
      <c r="B1171" s="1" t="s">
        <v>3588</v>
      </c>
      <c r="C1171" s="2">
        <v>46213.353553240697</v>
      </c>
      <c r="D1171" s="1" t="s">
        <v>3589</v>
      </c>
      <c r="E1171" s="1" t="s">
        <v>2242</v>
      </c>
      <c r="F1171" s="2">
        <v>46192.750011574099</v>
      </c>
      <c r="G1171" s="3">
        <v>50.2</v>
      </c>
      <c r="H1171" s="3">
        <v>40.1</v>
      </c>
      <c r="I1171" s="3">
        <v>70</v>
      </c>
      <c r="J1171" s="3">
        <v>45.6</v>
      </c>
      <c r="K1171" s="3">
        <v>52.5</v>
      </c>
    </row>
    <row r="1172" spans="1:11">
      <c r="A1172" t="s">
        <v>3590</v>
      </c>
      <c r="B1172" s="1" t="s">
        <v>3591</v>
      </c>
      <c r="C1172" s="2">
        <v>46213.353518518503</v>
      </c>
      <c r="D1172" s="1" t="s">
        <v>3592</v>
      </c>
      <c r="E1172" s="1" t="s">
        <v>2242</v>
      </c>
      <c r="F1172" s="2">
        <v>46192.791678240697</v>
      </c>
      <c r="G1172" s="3">
        <v>51.3</v>
      </c>
      <c r="H1172" s="3">
        <v>37.200000000000003</v>
      </c>
      <c r="I1172" s="3">
        <v>71.400000000000006</v>
      </c>
      <c r="J1172" s="3">
        <v>44.2</v>
      </c>
      <c r="K1172" s="3">
        <v>54.3</v>
      </c>
    </row>
    <row r="1173" spans="1:11">
      <c r="A1173" t="s">
        <v>3593</v>
      </c>
      <c r="B1173" s="1" t="s">
        <v>3594</v>
      </c>
      <c r="C1173" s="2">
        <v>46213.3536805556</v>
      </c>
      <c r="D1173" s="1" t="s">
        <v>3595</v>
      </c>
      <c r="E1173" s="1" t="s">
        <v>2242</v>
      </c>
      <c r="F1173" s="2">
        <v>46192.833344907398</v>
      </c>
      <c r="G1173" s="3">
        <v>47</v>
      </c>
      <c r="H1173" s="3">
        <v>38</v>
      </c>
      <c r="I1173" s="3">
        <v>60.9</v>
      </c>
      <c r="J1173" s="3">
        <v>41.7</v>
      </c>
      <c r="K1173" s="3">
        <v>49.9</v>
      </c>
    </row>
    <row r="1174" spans="1:11">
      <c r="A1174" t="s">
        <v>3596</v>
      </c>
      <c r="B1174" s="1" t="s">
        <v>3597</v>
      </c>
      <c r="C1174" s="2">
        <v>46213.353726851798</v>
      </c>
      <c r="D1174" s="1" t="s">
        <v>3598</v>
      </c>
      <c r="E1174" s="1" t="s">
        <v>2242</v>
      </c>
      <c r="F1174" s="2">
        <v>46192.875011574099</v>
      </c>
      <c r="G1174" s="3">
        <v>44</v>
      </c>
      <c r="H1174" s="3">
        <v>36.299999999999997</v>
      </c>
      <c r="I1174" s="3">
        <v>58</v>
      </c>
      <c r="J1174" s="3">
        <v>40</v>
      </c>
      <c r="K1174" s="3">
        <v>46.4</v>
      </c>
    </row>
    <row r="1175" spans="1:11">
      <c r="A1175" t="s">
        <v>3599</v>
      </c>
      <c r="B1175" s="1" t="s">
        <v>3600</v>
      </c>
      <c r="C1175" s="2">
        <v>46213.353518518503</v>
      </c>
      <c r="D1175" s="1" t="s">
        <v>3601</v>
      </c>
      <c r="E1175" s="1" t="s">
        <v>2242</v>
      </c>
      <c r="F1175" s="2">
        <v>46192.916678240697</v>
      </c>
      <c r="G1175" s="3">
        <v>42.6</v>
      </c>
      <c r="H1175" s="3">
        <v>33.299999999999997</v>
      </c>
      <c r="I1175" s="3">
        <v>60.1</v>
      </c>
      <c r="J1175" s="3">
        <v>37.799999999999997</v>
      </c>
      <c r="K1175" s="3">
        <v>45</v>
      </c>
    </row>
    <row r="1176" spans="1:11">
      <c r="A1176" t="s">
        <v>3602</v>
      </c>
      <c r="B1176" s="1" t="s">
        <v>3603</v>
      </c>
      <c r="C1176" s="2">
        <v>46213.353576388901</v>
      </c>
      <c r="D1176" s="1" t="s">
        <v>3604</v>
      </c>
      <c r="E1176" s="1" t="s">
        <v>2242</v>
      </c>
      <c r="F1176" s="2">
        <v>46192.958344907398</v>
      </c>
      <c r="G1176" s="3">
        <v>44.9</v>
      </c>
      <c r="H1176" s="3">
        <v>34.4</v>
      </c>
      <c r="I1176" s="3">
        <v>58.9</v>
      </c>
      <c r="J1176" s="3">
        <v>38.200000000000003</v>
      </c>
      <c r="K1176" s="3">
        <v>47.9</v>
      </c>
    </row>
    <row r="1177" spans="1:11">
      <c r="A1177" t="s">
        <v>3605</v>
      </c>
      <c r="B1177" s="1" t="s">
        <v>3606</v>
      </c>
      <c r="C1177" s="2">
        <v>46213.353715277801</v>
      </c>
      <c r="D1177" s="1" t="s">
        <v>3607</v>
      </c>
      <c r="E1177" s="1" t="s">
        <v>2242</v>
      </c>
      <c r="F1177" s="2">
        <v>46193.000011574099</v>
      </c>
      <c r="G1177" s="3">
        <v>37.299999999999997</v>
      </c>
      <c r="H1177" s="3">
        <v>30.2</v>
      </c>
      <c r="I1177" s="3">
        <v>53.1</v>
      </c>
      <c r="J1177" s="3">
        <v>32.9</v>
      </c>
      <c r="K1177" s="3">
        <v>39.299999999999997</v>
      </c>
    </row>
    <row r="1178" spans="1:11">
      <c r="A1178" t="s">
        <v>3608</v>
      </c>
      <c r="B1178" s="1" t="s">
        <v>3609</v>
      </c>
      <c r="C1178" s="2">
        <v>46213.353657407402</v>
      </c>
      <c r="D1178" s="1" t="s">
        <v>3610</v>
      </c>
      <c r="E1178" s="1" t="s">
        <v>2242</v>
      </c>
      <c r="F1178" s="2">
        <v>46193.041678240697</v>
      </c>
      <c r="G1178" s="3">
        <v>37.299999999999997</v>
      </c>
      <c r="H1178" s="3">
        <v>30.5</v>
      </c>
      <c r="I1178" s="3">
        <v>54.5</v>
      </c>
      <c r="J1178" s="3">
        <v>32.200000000000003</v>
      </c>
      <c r="K1178" s="3">
        <v>39.1</v>
      </c>
    </row>
    <row r="1179" spans="1:11">
      <c r="A1179" t="s">
        <v>3611</v>
      </c>
      <c r="B1179" s="1" t="s">
        <v>3612</v>
      </c>
      <c r="C1179" s="2">
        <v>46213.353576388901</v>
      </c>
      <c r="D1179" s="1" t="s">
        <v>3613</v>
      </c>
      <c r="E1179" s="1" t="s">
        <v>2242</v>
      </c>
      <c r="F1179" s="2">
        <v>46193.083344907398</v>
      </c>
      <c r="G1179" s="3">
        <v>36.5</v>
      </c>
      <c r="H1179" s="3">
        <v>26.3</v>
      </c>
      <c r="I1179" s="3">
        <v>54.6</v>
      </c>
      <c r="J1179" s="3">
        <v>31.3</v>
      </c>
      <c r="K1179" s="3">
        <v>37.6</v>
      </c>
    </row>
    <row r="1180" spans="1:11">
      <c r="A1180" t="s">
        <v>3614</v>
      </c>
      <c r="B1180" s="1" t="s">
        <v>3615</v>
      </c>
      <c r="C1180" s="2">
        <v>46213.353553240697</v>
      </c>
      <c r="D1180" s="1" t="s">
        <v>3616</v>
      </c>
      <c r="E1180" s="1" t="s">
        <v>2242</v>
      </c>
      <c r="F1180" s="2">
        <v>46193.125011574099</v>
      </c>
      <c r="G1180" s="3">
        <v>35.799999999999997</v>
      </c>
      <c r="H1180" s="3">
        <v>30.7</v>
      </c>
      <c r="I1180" s="3">
        <v>53.2</v>
      </c>
      <c r="J1180" s="3">
        <v>31.7</v>
      </c>
      <c r="K1180" s="3">
        <v>37.6</v>
      </c>
    </row>
    <row r="1181" spans="1:11">
      <c r="A1181" t="s">
        <v>3617</v>
      </c>
      <c r="B1181" s="1" t="s">
        <v>3618</v>
      </c>
      <c r="C1181" s="2">
        <v>46213.353715277801</v>
      </c>
      <c r="D1181" s="1" t="s">
        <v>3619</v>
      </c>
      <c r="E1181" s="1" t="s">
        <v>2242</v>
      </c>
      <c r="F1181" s="2">
        <v>46193.166678240697</v>
      </c>
      <c r="G1181" s="3">
        <v>36.4</v>
      </c>
      <c r="H1181" s="3">
        <v>30.6</v>
      </c>
      <c r="I1181" s="3">
        <v>55.3</v>
      </c>
      <c r="J1181" s="3">
        <v>31.6</v>
      </c>
      <c r="K1181" s="3">
        <v>38.799999999999997</v>
      </c>
    </row>
    <row r="1182" spans="1:11">
      <c r="A1182" t="s">
        <v>3620</v>
      </c>
      <c r="B1182" s="1" t="s">
        <v>3621</v>
      </c>
      <c r="C1182" s="2">
        <v>46213.3535416667</v>
      </c>
      <c r="D1182" s="1" t="s">
        <v>3622</v>
      </c>
      <c r="E1182" s="1" t="s">
        <v>2242</v>
      </c>
      <c r="F1182" s="2">
        <v>46193.208344907398</v>
      </c>
      <c r="G1182" s="3">
        <v>38.9</v>
      </c>
      <c r="H1182" s="3">
        <v>31.3</v>
      </c>
      <c r="I1182" s="3">
        <v>54.8</v>
      </c>
      <c r="J1182" s="3">
        <v>33.5</v>
      </c>
      <c r="K1182" s="3">
        <v>41.2</v>
      </c>
    </row>
    <row r="1183" spans="1:11">
      <c r="A1183" t="s">
        <v>3623</v>
      </c>
      <c r="B1183" s="1" t="s">
        <v>3624</v>
      </c>
      <c r="C1183" s="2">
        <v>46213.3536342593</v>
      </c>
      <c r="D1183" s="1" t="s">
        <v>3625</v>
      </c>
      <c r="E1183" s="1" t="s">
        <v>2242</v>
      </c>
      <c r="F1183" s="2">
        <v>46193.250011574099</v>
      </c>
      <c r="G1183" s="3">
        <v>38.799999999999997</v>
      </c>
      <c r="H1183" s="3">
        <v>32.799999999999997</v>
      </c>
      <c r="I1183" s="3">
        <v>50</v>
      </c>
      <c r="J1183" s="3">
        <v>34.9</v>
      </c>
      <c r="K1183" s="3">
        <v>41.4</v>
      </c>
    </row>
    <row r="1184" spans="1:11">
      <c r="A1184" t="s">
        <v>3626</v>
      </c>
      <c r="B1184" s="1" t="s">
        <v>3627</v>
      </c>
      <c r="C1184" s="2">
        <v>46213.353530092601</v>
      </c>
      <c r="D1184" s="1" t="s">
        <v>3628</v>
      </c>
      <c r="E1184" s="1" t="s">
        <v>2242</v>
      </c>
      <c r="F1184" s="2">
        <v>46193.291678240697</v>
      </c>
      <c r="G1184" s="3">
        <v>40.5</v>
      </c>
      <c r="H1184" s="3">
        <v>32.700000000000003</v>
      </c>
      <c r="I1184" s="3">
        <v>59.2</v>
      </c>
      <c r="J1184" s="3">
        <v>34.799999999999997</v>
      </c>
      <c r="K1184" s="3">
        <v>42.9</v>
      </c>
    </row>
    <row r="1185" spans="1:11">
      <c r="A1185" t="s">
        <v>3629</v>
      </c>
      <c r="B1185" s="1" t="s">
        <v>3630</v>
      </c>
      <c r="C1185" s="2">
        <v>46213.353738425903</v>
      </c>
      <c r="D1185" s="1" t="s">
        <v>3631</v>
      </c>
      <c r="E1185" s="1" t="s">
        <v>2242</v>
      </c>
      <c r="F1185" s="2">
        <v>46193.333344907398</v>
      </c>
      <c r="G1185" s="3">
        <v>43</v>
      </c>
      <c r="H1185" s="3">
        <v>33.1</v>
      </c>
      <c r="I1185" s="3">
        <v>64.599999999999994</v>
      </c>
      <c r="J1185" s="3">
        <v>35.799999999999997</v>
      </c>
      <c r="K1185" s="3">
        <v>44.7</v>
      </c>
    </row>
    <row r="1186" spans="1:11">
      <c r="A1186" t="s">
        <v>3632</v>
      </c>
      <c r="B1186" s="1" t="s">
        <v>3633</v>
      </c>
      <c r="C1186" s="2">
        <v>46213.353726851798</v>
      </c>
      <c r="D1186" s="1" t="s">
        <v>3634</v>
      </c>
      <c r="E1186" s="1" t="s">
        <v>2242</v>
      </c>
      <c r="F1186" s="2">
        <v>46193.375011574099</v>
      </c>
      <c r="G1186" s="3">
        <v>47.8</v>
      </c>
      <c r="H1186" s="3">
        <v>39.200000000000003</v>
      </c>
      <c r="I1186" s="3">
        <v>64.400000000000006</v>
      </c>
      <c r="J1186" s="3">
        <v>42.8</v>
      </c>
      <c r="K1186" s="3">
        <v>50.5</v>
      </c>
    </row>
    <row r="1187" spans="1:11">
      <c r="A1187" t="s">
        <v>3635</v>
      </c>
      <c r="B1187" s="1" t="s">
        <v>3636</v>
      </c>
      <c r="C1187" s="2">
        <v>46213.353645833296</v>
      </c>
      <c r="D1187" s="1" t="s">
        <v>3637</v>
      </c>
      <c r="E1187" s="1" t="s">
        <v>2242</v>
      </c>
      <c r="F1187" s="2">
        <v>46193.416678240697</v>
      </c>
      <c r="G1187" s="3">
        <v>45.7</v>
      </c>
      <c r="H1187" s="3">
        <v>37.1</v>
      </c>
      <c r="I1187" s="3">
        <v>59.3</v>
      </c>
      <c r="J1187" s="3">
        <v>41.5</v>
      </c>
      <c r="K1187" s="3">
        <v>48.1</v>
      </c>
    </row>
    <row r="1188" spans="1:11">
      <c r="A1188" t="s">
        <v>3638</v>
      </c>
      <c r="B1188" s="1" t="s">
        <v>3639</v>
      </c>
      <c r="C1188" s="2">
        <v>46213.353587963</v>
      </c>
      <c r="D1188" s="1" t="s">
        <v>3640</v>
      </c>
      <c r="E1188" s="1" t="s">
        <v>2242</v>
      </c>
      <c r="F1188" s="2">
        <v>46193.458344907398</v>
      </c>
      <c r="G1188" s="3">
        <v>45.1</v>
      </c>
      <c r="H1188" s="3">
        <v>37.799999999999997</v>
      </c>
      <c r="I1188" s="3">
        <v>63.2</v>
      </c>
      <c r="J1188" s="3">
        <v>41.5</v>
      </c>
      <c r="K1188" s="3">
        <v>47.1</v>
      </c>
    </row>
    <row r="1189" spans="1:11">
      <c r="A1189" t="s">
        <v>3641</v>
      </c>
      <c r="B1189" s="1" t="s">
        <v>3642</v>
      </c>
      <c r="C1189" s="2">
        <v>46213.353622685201</v>
      </c>
      <c r="D1189" s="1" t="s">
        <v>3643</v>
      </c>
      <c r="E1189" s="1" t="s">
        <v>2242</v>
      </c>
      <c r="F1189" s="2">
        <v>46193.500011574099</v>
      </c>
      <c r="G1189" s="3">
        <v>49</v>
      </c>
      <c r="H1189" s="3">
        <v>37.4</v>
      </c>
      <c r="I1189" s="3">
        <v>71.8</v>
      </c>
      <c r="J1189" s="3">
        <v>41.9</v>
      </c>
      <c r="K1189" s="3">
        <v>49.3</v>
      </c>
    </row>
    <row r="1190" spans="1:11">
      <c r="A1190" t="s">
        <v>3644</v>
      </c>
      <c r="B1190" s="1" t="s">
        <v>3645</v>
      </c>
      <c r="C1190" s="2">
        <v>46213.353599536997</v>
      </c>
      <c r="D1190" s="1" t="s">
        <v>3646</v>
      </c>
      <c r="E1190" s="1" t="s">
        <v>2242</v>
      </c>
      <c r="F1190" s="2">
        <v>46193.541678240697</v>
      </c>
      <c r="G1190" s="3">
        <v>44.2</v>
      </c>
      <c r="H1190" s="3">
        <v>33.700000000000003</v>
      </c>
      <c r="I1190" s="3">
        <v>60.5</v>
      </c>
      <c r="J1190" s="3">
        <v>37.799999999999997</v>
      </c>
      <c r="K1190" s="3">
        <v>46.7</v>
      </c>
    </row>
    <row r="1191" spans="1:11">
      <c r="A1191" t="s">
        <v>3647</v>
      </c>
      <c r="B1191" s="1" t="s">
        <v>3648</v>
      </c>
      <c r="C1191" s="2">
        <v>46213.3536805556</v>
      </c>
      <c r="D1191" s="1" t="s">
        <v>3649</v>
      </c>
      <c r="E1191" s="1" t="s">
        <v>2242</v>
      </c>
      <c r="F1191" s="2">
        <v>46193.583344907398</v>
      </c>
      <c r="G1191" s="3">
        <v>47.5</v>
      </c>
      <c r="H1191" s="3">
        <v>36.799999999999997</v>
      </c>
      <c r="I1191" s="3">
        <v>84.4</v>
      </c>
      <c r="J1191" s="3">
        <v>40.299999999999997</v>
      </c>
      <c r="K1191" s="3">
        <v>48.1</v>
      </c>
    </row>
    <row r="1192" spans="1:11">
      <c r="A1192" t="s">
        <v>3650</v>
      </c>
      <c r="B1192" s="1" t="s">
        <v>3651</v>
      </c>
      <c r="C1192" s="2">
        <v>46213.353622685201</v>
      </c>
      <c r="D1192" s="1" t="s">
        <v>3652</v>
      </c>
      <c r="E1192" s="1" t="s">
        <v>2242</v>
      </c>
      <c r="F1192" s="2">
        <v>46193.625011574099</v>
      </c>
      <c r="G1192" s="3">
        <v>48</v>
      </c>
      <c r="H1192" s="3">
        <v>38.9</v>
      </c>
      <c r="I1192" s="3">
        <v>65.400000000000006</v>
      </c>
      <c r="J1192" s="3">
        <v>42.7</v>
      </c>
      <c r="K1192" s="3">
        <v>50.9</v>
      </c>
    </row>
    <row r="1193" spans="1:11">
      <c r="A1193" t="s">
        <v>3653</v>
      </c>
      <c r="B1193" s="1" t="s">
        <v>3654</v>
      </c>
      <c r="C1193" s="2">
        <v>46213.353587963</v>
      </c>
      <c r="D1193" s="1" t="s">
        <v>3655</v>
      </c>
      <c r="E1193" s="1" t="s">
        <v>2242</v>
      </c>
      <c r="F1193" s="2">
        <v>46193.666678240697</v>
      </c>
      <c r="G1193" s="3">
        <v>44.8</v>
      </c>
      <c r="H1193" s="3">
        <v>33.9</v>
      </c>
      <c r="I1193" s="3">
        <v>62.9</v>
      </c>
      <c r="J1193" s="3">
        <v>37.200000000000003</v>
      </c>
      <c r="K1193" s="3">
        <v>47.8</v>
      </c>
    </row>
    <row r="1194" spans="1:11">
      <c r="A1194" t="s">
        <v>3656</v>
      </c>
      <c r="B1194" s="1" t="s">
        <v>3657</v>
      </c>
      <c r="C1194" s="2">
        <v>46213.353530092601</v>
      </c>
      <c r="D1194" s="1" t="s">
        <v>3658</v>
      </c>
      <c r="E1194" s="1" t="s">
        <v>2242</v>
      </c>
      <c r="F1194" s="2">
        <v>46193.708344907398</v>
      </c>
      <c r="G1194" s="3">
        <v>49.9</v>
      </c>
      <c r="H1194" s="3">
        <v>33.9</v>
      </c>
      <c r="I1194" s="3">
        <v>76.2</v>
      </c>
      <c r="J1194" s="3">
        <v>37.9</v>
      </c>
      <c r="K1194" s="3">
        <v>47.9</v>
      </c>
    </row>
    <row r="1195" spans="1:11">
      <c r="A1195" t="s">
        <v>3659</v>
      </c>
      <c r="B1195" s="1" t="s">
        <v>3660</v>
      </c>
      <c r="C1195" s="2">
        <v>46213.353553240697</v>
      </c>
      <c r="D1195" s="1" t="s">
        <v>3661</v>
      </c>
      <c r="E1195" s="1" t="s">
        <v>2242</v>
      </c>
      <c r="F1195" s="2">
        <v>46193.750011574099</v>
      </c>
      <c r="G1195" s="3">
        <v>42.7</v>
      </c>
      <c r="H1195" s="3">
        <v>32.700000000000003</v>
      </c>
      <c r="I1195" s="3">
        <v>61.9</v>
      </c>
      <c r="J1195" s="3">
        <v>35.6</v>
      </c>
      <c r="K1195" s="3">
        <v>44.6</v>
      </c>
    </row>
    <row r="1196" spans="1:11">
      <c r="A1196" t="s">
        <v>3662</v>
      </c>
      <c r="B1196" s="1" t="s">
        <v>3663</v>
      </c>
      <c r="C1196" s="2">
        <v>46213.353622685201</v>
      </c>
      <c r="D1196" s="1" t="s">
        <v>3664</v>
      </c>
      <c r="E1196" s="1" t="s">
        <v>2242</v>
      </c>
      <c r="F1196" s="2">
        <v>46193.791678240697</v>
      </c>
      <c r="G1196" s="3">
        <v>40.4</v>
      </c>
      <c r="H1196" s="3">
        <v>32.299999999999997</v>
      </c>
      <c r="I1196" s="3">
        <v>58.9</v>
      </c>
      <c r="J1196" s="3">
        <v>34.700000000000003</v>
      </c>
      <c r="K1196" s="3">
        <v>42.3</v>
      </c>
    </row>
    <row r="1197" spans="1:11">
      <c r="A1197" t="s">
        <v>3665</v>
      </c>
      <c r="B1197" s="1" t="s">
        <v>3666</v>
      </c>
      <c r="C1197" s="2">
        <v>46213.353622685201</v>
      </c>
      <c r="D1197" s="1" t="s">
        <v>3667</v>
      </c>
      <c r="E1197" s="1" t="s">
        <v>2242</v>
      </c>
      <c r="F1197" s="2">
        <v>46193.833344907398</v>
      </c>
      <c r="G1197" s="3">
        <v>45.2</v>
      </c>
      <c r="H1197" s="3">
        <v>32.700000000000003</v>
      </c>
      <c r="I1197" s="3">
        <v>66.900000000000006</v>
      </c>
      <c r="J1197" s="3">
        <v>35.200000000000003</v>
      </c>
      <c r="K1197" s="3">
        <v>44</v>
      </c>
    </row>
    <row r="1198" spans="1:11">
      <c r="A1198" t="s">
        <v>3668</v>
      </c>
      <c r="B1198" s="1" t="s">
        <v>3669</v>
      </c>
      <c r="C1198" s="2">
        <v>46213.3535416667</v>
      </c>
      <c r="D1198" s="1" t="s">
        <v>3670</v>
      </c>
      <c r="E1198" s="1" t="s">
        <v>2242</v>
      </c>
      <c r="F1198" s="2">
        <v>46193.875011574099</v>
      </c>
      <c r="G1198" s="3">
        <v>48.3</v>
      </c>
      <c r="H1198" s="3">
        <v>31.8</v>
      </c>
      <c r="I1198" s="3">
        <v>73.599999999999994</v>
      </c>
      <c r="J1198" s="3">
        <v>33.9</v>
      </c>
      <c r="K1198" s="3">
        <v>42.7</v>
      </c>
    </row>
    <row r="1199" spans="1:11">
      <c r="A1199" t="s">
        <v>3671</v>
      </c>
      <c r="B1199" s="1" t="s">
        <v>3672</v>
      </c>
      <c r="C1199" s="2">
        <v>46213.353564814803</v>
      </c>
      <c r="D1199" s="1" t="s">
        <v>3673</v>
      </c>
      <c r="E1199" s="1" t="s">
        <v>2242</v>
      </c>
      <c r="F1199" s="2">
        <v>46193.916678240697</v>
      </c>
      <c r="G1199" s="3">
        <v>39.700000000000003</v>
      </c>
      <c r="H1199" s="3">
        <v>31.2</v>
      </c>
      <c r="I1199" s="3">
        <v>59.5</v>
      </c>
      <c r="J1199" s="3">
        <v>34.700000000000003</v>
      </c>
      <c r="K1199" s="3">
        <v>41.2</v>
      </c>
    </row>
    <row r="1200" spans="1:11">
      <c r="A1200" t="s">
        <v>3674</v>
      </c>
      <c r="B1200" s="1" t="s">
        <v>3675</v>
      </c>
      <c r="C1200" s="2">
        <v>46213.378402777802</v>
      </c>
      <c r="D1200" s="1" t="s">
        <v>3676</v>
      </c>
      <c r="E1200" s="1" t="s">
        <v>2242</v>
      </c>
      <c r="F1200" s="2">
        <v>46193.958344907398</v>
      </c>
      <c r="G1200" s="3">
        <v>54</v>
      </c>
      <c r="H1200" s="3">
        <v>31.2</v>
      </c>
      <c r="I1200" s="3">
        <v>82.3</v>
      </c>
      <c r="J1200" s="3">
        <v>33.799999999999997</v>
      </c>
      <c r="K1200" s="3">
        <v>41.7</v>
      </c>
    </row>
    <row r="1201" spans="1:11">
      <c r="A1201" t="s">
        <v>3677</v>
      </c>
      <c r="B1201" s="1" t="s">
        <v>3678</v>
      </c>
      <c r="C1201" s="2">
        <v>46213.353668981501</v>
      </c>
      <c r="D1201" s="1" t="s">
        <v>3679</v>
      </c>
      <c r="E1201" s="1" t="s">
        <v>2242</v>
      </c>
      <c r="F1201" s="2">
        <v>46194.000011574099</v>
      </c>
      <c r="G1201" s="3">
        <v>40</v>
      </c>
      <c r="H1201" s="3">
        <v>31.8</v>
      </c>
      <c r="I1201" s="3">
        <v>60.4</v>
      </c>
      <c r="J1201" s="3">
        <v>33.9</v>
      </c>
      <c r="K1201" s="3">
        <v>40</v>
      </c>
    </row>
    <row r="1202" spans="1:11">
      <c r="A1202" t="s">
        <v>3680</v>
      </c>
      <c r="B1202" s="1" t="s">
        <v>3681</v>
      </c>
      <c r="C1202" s="2">
        <v>46213.353726851798</v>
      </c>
      <c r="D1202" s="1" t="s">
        <v>3682</v>
      </c>
      <c r="E1202" s="1" t="s">
        <v>2242</v>
      </c>
      <c r="F1202" s="2">
        <v>46194.041678240697</v>
      </c>
      <c r="G1202" s="3">
        <v>38</v>
      </c>
      <c r="H1202" s="3">
        <v>31.4</v>
      </c>
      <c r="I1202" s="3">
        <v>62.5</v>
      </c>
      <c r="J1202" s="3">
        <v>33.299999999999997</v>
      </c>
      <c r="K1202" s="3">
        <v>39.6</v>
      </c>
    </row>
    <row r="1203" spans="1:11">
      <c r="A1203" t="s">
        <v>3683</v>
      </c>
      <c r="B1203" s="1" t="s">
        <v>3684</v>
      </c>
      <c r="C1203" s="2">
        <v>46213.353564814803</v>
      </c>
      <c r="D1203" s="1" t="s">
        <v>3685</v>
      </c>
      <c r="E1203" s="1" t="s">
        <v>2242</v>
      </c>
      <c r="F1203" s="2">
        <v>46194.083344907398</v>
      </c>
      <c r="G1203" s="3">
        <v>38.4</v>
      </c>
      <c r="H1203" s="3">
        <v>31.2</v>
      </c>
      <c r="I1203" s="3">
        <v>60.6</v>
      </c>
      <c r="J1203" s="3">
        <v>32.299999999999997</v>
      </c>
      <c r="K1203" s="3">
        <v>38</v>
      </c>
    </row>
    <row r="1204" spans="1:11">
      <c r="A1204" t="s">
        <v>3686</v>
      </c>
      <c r="B1204" s="1" t="s">
        <v>3687</v>
      </c>
      <c r="C1204" s="2">
        <v>46213.353668981501</v>
      </c>
      <c r="D1204" s="1" t="s">
        <v>3688</v>
      </c>
      <c r="E1204" s="1" t="s">
        <v>2242</v>
      </c>
      <c r="F1204" s="2">
        <v>46194.125011574099</v>
      </c>
      <c r="G1204" s="3">
        <v>37.4</v>
      </c>
      <c r="H1204" s="3">
        <v>29.6</v>
      </c>
      <c r="I1204" s="3">
        <v>56.6</v>
      </c>
      <c r="J1204" s="3">
        <v>31.9</v>
      </c>
      <c r="K1204" s="3">
        <v>37.700000000000003</v>
      </c>
    </row>
    <row r="1205" spans="1:11">
      <c r="A1205" t="s">
        <v>3689</v>
      </c>
      <c r="B1205" s="1" t="s">
        <v>3690</v>
      </c>
      <c r="C1205" s="2">
        <v>46213.353668981501</v>
      </c>
      <c r="D1205" s="1" t="s">
        <v>3691</v>
      </c>
      <c r="E1205" s="1" t="s">
        <v>2242</v>
      </c>
      <c r="F1205" s="2">
        <v>46194.166678240697</v>
      </c>
      <c r="G1205" s="3">
        <v>35.299999999999997</v>
      </c>
      <c r="H1205" s="3">
        <v>31</v>
      </c>
      <c r="I1205" s="3">
        <v>50.7</v>
      </c>
      <c r="J1205" s="3">
        <v>31.8</v>
      </c>
      <c r="K1205" s="3">
        <v>37.1</v>
      </c>
    </row>
    <row r="1206" spans="1:11">
      <c r="A1206" t="s">
        <v>3692</v>
      </c>
      <c r="B1206" s="1" t="s">
        <v>3693</v>
      </c>
      <c r="C1206" s="2">
        <v>46213.353530092601</v>
      </c>
      <c r="D1206" s="1" t="s">
        <v>3694</v>
      </c>
      <c r="E1206" s="1" t="s">
        <v>2242</v>
      </c>
      <c r="F1206" s="2">
        <v>46194.208344907398</v>
      </c>
      <c r="G1206" s="3">
        <v>37</v>
      </c>
      <c r="H1206" s="3">
        <v>31.6</v>
      </c>
      <c r="I1206" s="3">
        <v>53.8</v>
      </c>
      <c r="J1206" s="3">
        <v>33.1</v>
      </c>
      <c r="K1206" s="3">
        <v>39.299999999999997</v>
      </c>
    </row>
    <row r="1207" spans="1:11">
      <c r="A1207" t="s">
        <v>3695</v>
      </c>
      <c r="B1207" s="1" t="s">
        <v>3696</v>
      </c>
      <c r="C1207" s="2">
        <v>46213.353599536997</v>
      </c>
      <c r="D1207" s="1" t="s">
        <v>3697</v>
      </c>
      <c r="E1207" s="1" t="s">
        <v>2242</v>
      </c>
      <c r="F1207" s="2">
        <v>46194.250011574099</v>
      </c>
      <c r="G1207" s="3">
        <v>37.9</v>
      </c>
      <c r="H1207" s="3">
        <v>31.9</v>
      </c>
      <c r="I1207" s="3">
        <v>64.099999999999994</v>
      </c>
      <c r="J1207" s="3">
        <v>33.700000000000003</v>
      </c>
      <c r="K1207" s="3">
        <v>40</v>
      </c>
    </row>
    <row r="1208" spans="1:11">
      <c r="A1208" t="s">
        <v>3698</v>
      </c>
      <c r="B1208" s="1" t="s">
        <v>3699</v>
      </c>
      <c r="C1208" s="2">
        <v>46213.353599536997</v>
      </c>
      <c r="D1208" s="1" t="s">
        <v>3700</v>
      </c>
      <c r="E1208" s="1" t="s">
        <v>2242</v>
      </c>
      <c r="F1208" s="2">
        <v>46194.291678240697</v>
      </c>
      <c r="G1208" s="3">
        <v>41.6</v>
      </c>
      <c r="H1208" s="3">
        <v>32.5</v>
      </c>
      <c r="I1208" s="3">
        <v>55.3</v>
      </c>
      <c r="J1208" s="3">
        <v>34.700000000000003</v>
      </c>
      <c r="K1208" s="3">
        <v>44.4</v>
      </c>
    </row>
    <row r="1209" spans="1:11">
      <c r="A1209" t="s">
        <v>3701</v>
      </c>
      <c r="B1209" s="1" t="s">
        <v>3702</v>
      </c>
      <c r="C1209" s="2">
        <v>46213.353587963</v>
      </c>
      <c r="D1209" s="1" t="s">
        <v>3703</v>
      </c>
      <c r="E1209" s="1" t="s">
        <v>2242</v>
      </c>
      <c r="F1209" s="2">
        <v>46194.333344907398</v>
      </c>
      <c r="G1209" s="3">
        <v>41.9</v>
      </c>
      <c r="H1209" s="3">
        <v>31.9</v>
      </c>
      <c r="I1209" s="3">
        <v>57</v>
      </c>
      <c r="J1209" s="3">
        <v>35.299999999999997</v>
      </c>
      <c r="K1209" s="3">
        <v>45.2</v>
      </c>
    </row>
    <row r="1210" spans="1:11">
      <c r="A1210" t="s">
        <v>3704</v>
      </c>
      <c r="B1210" s="1" t="s">
        <v>3705</v>
      </c>
      <c r="C1210" s="2">
        <v>46213.353587963</v>
      </c>
      <c r="D1210" s="1" t="s">
        <v>3706</v>
      </c>
      <c r="E1210" s="1" t="s">
        <v>2242</v>
      </c>
      <c r="F1210" s="2">
        <v>46194.375011574099</v>
      </c>
      <c r="G1210" s="3">
        <v>42.2</v>
      </c>
      <c r="H1210" s="3">
        <v>31.6</v>
      </c>
      <c r="I1210" s="3">
        <v>76.2</v>
      </c>
      <c r="J1210" s="3">
        <v>33.700000000000003</v>
      </c>
      <c r="K1210" s="3">
        <v>43.2</v>
      </c>
    </row>
    <row r="1211" spans="1:11">
      <c r="A1211" t="s">
        <v>3707</v>
      </c>
      <c r="B1211" s="1" t="s">
        <v>3708</v>
      </c>
      <c r="C1211" s="2">
        <v>46213.3536342593</v>
      </c>
      <c r="D1211" s="1" t="s">
        <v>3709</v>
      </c>
      <c r="E1211" s="1" t="s">
        <v>2242</v>
      </c>
      <c r="F1211" s="2">
        <v>46194.416678240697</v>
      </c>
      <c r="G1211" s="3">
        <v>46.6</v>
      </c>
      <c r="H1211" s="3">
        <v>32.9</v>
      </c>
      <c r="I1211" s="3">
        <v>71.3</v>
      </c>
      <c r="J1211" s="3">
        <v>35.5</v>
      </c>
      <c r="K1211" s="3">
        <v>46.2</v>
      </c>
    </row>
    <row r="1212" spans="1:11">
      <c r="A1212" t="s">
        <v>3710</v>
      </c>
      <c r="B1212" s="1" t="s">
        <v>3711</v>
      </c>
      <c r="C1212" s="2">
        <v>46213.3536805556</v>
      </c>
      <c r="D1212" s="1" t="s">
        <v>3712</v>
      </c>
      <c r="E1212" s="1" t="s">
        <v>2242</v>
      </c>
      <c r="F1212" s="2">
        <v>46194.458344907398</v>
      </c>
      <c r="G1212" s="3">
        <v>42.1</v>
      </c>
      <c r="H1212" s="3">
        <v>33.4</v>
      </c>
      <c r="I1212" s="3">
        <v>60.5</v>
      </c>
      <c r="J1212" s="3">
        <v>35.9</v>
      </c>
      <c r="K1212" s="3">
        <v>44.7</v>
      </c>
    </row>
    <row r="1213" spans="1:11">
      <c r="A1213" t="s">
        <v>3713</v>
      </c>
      <c r="B1213" s="1" t="s">
        <v>3714</v>
      </c>
      <c r="C1213" s="2">
        <v>46213.353726851798</v>
      </c>
      <c r="D1213" s="1" t="s">
        <v>3715</v>
      </c>
      <c r="E1213" s="1" t="s">
        <v>2242</v>
      </c>
      <c r="F1213" s="2">
        <v>46194.500011574099</v>
      </c>
      <c r="G1213" s="3">
        <v>42.3</v>
      </c>
      <c r="H1213" s="3">
        <v>32.9</v>
      </c>
      <c r="I1213" s="3">
        <v>63.1</v>
      </c>
      <c r="J1213" s="3">
        <v>35.5</v>
      </c>
      <c r="K1213" s="3">
        <v>44.3</v>
      </c>
    </row>
    <row r="1214" spans="1:11">
      <c r="A1214" t="s">
        <v>3716</v>
      </c>
      <c r="B1214" s="1" t="s">
        <v>3717</v>
      </c>
      <c r="C1214" s="2">
        <v>46213.353715277801</v>
      </c>
      <c r="D1214" s="1" t="s">
        <v>3718</v>
      </c>
      <c r="E1214" s="1" t="s">
        <v>2242</v>
      </c>
      <c r="F1214" s="2">
        <v>46194.541678240697</v>
      </c>
      <c r="G1214" s="3">
        <v>42.9</v>
      </c>
      <c r="H1214" s="3">
        <v>33.5</v>
      </c>
      <c r="I1214" s="3">
        <v>66.400000000000006</v>
      </c>
      <c r="J1214" s="3">
        <v>36.1</v>
      </c>
      <c r="K1214" s="3">
        <v>44.6</v>
      </c>
    </row>
    <row r="1215" spans="1:11">
      <c r="A1215" t="s">
        <v>3719</v>
      </c>
      <c r="B1215" s="1" t="s">
        <v>3720</v>
      </c>
      <c r="C1215" s="2">
        <v>46213.353564814803</v>
      </c>
      <c r="D1215" s="1" t="s">
        <v>3721</v>
      </c>
      <c r="E1215" s="1" t="s">
        <v>2242</v>
      </c>
      <c r="F1215" s="2">
        <v>46194.583344907398</v>
      </c>
      <c r="G1215" s="3">
        <v>43.1</v>
      </c>
      <c r="H1215" s="3">
        <v>34.299999999999997</v>
      </c>
      <c r="I1215" s="3">
        <v>59.8</v>
      </c>
      <c r="J1215" s="3">
        <v>37.4</v>
      </c>
      <c r="K1215" s="3">
        <v>45.5</v>
      </c>
    </row>
    <row r="1216" spans="1:11">
      <c r="A1216" t="s">
        <v>3722</v>
      </c>
      <c r="B1216" s="1" t="s">
        <v>3723</v>
      </c>
      <c r="C1216" s="2">
        <v>46213.353657407402</v>
      </c>
      <c r="D1216" s="1" t="s">
        <v>3724</v>
      </c>
      <c r="E1216" s="1" t="s">
        <v>2242</v>
      </c>
      <c r="F1216" s="2">
        <v>46194.625011574099</v>
      </c>
      <c r="G1216" s="3">
        <v>42.8</v>
      </c>
      <c r="H1216" s="3">
        <v>34.5</v>
      </c>
      <c r="I1216" s="3">
        <v>59.8</v>
      </c>
      <c r="J1216" s="3">
        <v>37.5</v>
      </c>
      <c r="K1216" s="3">
        <v>45</v>
      </c>
    </row>
    <row r="1217" spans="1:11">
      <c r="A1217" t="s">
        <v>3725</v>
      </c>
      <c r="B1217" s="1" t="s">
        <v>3726</v>
      </c>
      <c r="C1217" s="2">
        <v>46213.353599536997</v>
      </c>
      <c r="D1217" s="1" t="s">
        <v>3727</v>
      </c>
      <c r="E1217" s="1" t="s">
        <v>2242</v>
      </c>
      <c r="F1217" s="2">
        <v>46194.666678240697</v>
      </c>
      <c r="G1217" s="3">
        <v>42.7</v>
      </c>
      <c r="H1217" s="3">
        <v>34.200000000000003</v>
      </c>
      <c r="I1217" s="3">
        <v>60.5</v>
      </c>
      <c r="J1217" s="3">
        <v>37.1</v>
      </c>
      <c r="K1217" s="3">
        <v>45.4</v>
      </c>
    </row>
    <row r="1218" spans="1:11">
      <c r="A1218" t="s">
        <v>3728</v>
      </c>
      <c r="B1218" s="1" t="s">
        <v>3729</v>
      </c>
      <c r="C1218" s="2">
        <v>46213.3536342593</v>
      </c>
      <c r="D1218" s="1" t="s">
        <v>3730</v>
      </c>
      <c r="E1218" s="1" t="s">
        <v>2242</v>
      </c>
      <c r="F1218" s="2">
        <v>46194.708344907398</v>
      </c>
      <c r="G1218" s="3">
        <v>41.2</v>
      </c>
      <c r="H1218" s="3">
        <v>33.4</v>
      </c>
      <c r="I1218" s="3">
        <v>62</v>
      </c>
      <c r="J1218" s="3">
        <v>36.200000000000003</v>
      </c>
      <c r="K1218" s="3">
        <v>43.4</v>
      </c>
    </row>
    <row r="1219" spans="1:11">
      <c r="A1219" t="s">
        <v>3731</v>
      </c>
      <c r="B1219" s="1" t="s">
        <v>3732</v>
      </c>
      <c r="C1219" s="2">
        <v>46213.353576388901</v>
      </c>
      <c r="D1219" s="1" t="s">
        <v>3733</v>
      </c>
      <c r="E1219" s="1" t="s">
        <v>2242</v>
      </c>
      <c r="F1219" s="2">
        <v>46194.750011574099</v>
      </c>
      <c r="G1219" s="3">
        <v>41.8</v>
      </c>
      <c r="H1219" s="3">
        <v>34.200000000000003</v>
      </c>
      <c r="I1219" s="3">
        <v>64.900000000000006</v>
      </c>
      <c r="J1219" s="3">
        <v>37.4</v>
      </c>
      <c r="K1219" s="3">
        <v>44.3</v>
      </c>
    </row>
    <row r="1220" spans="1:11">
      <c r="A1220" t="s">
        <v>3734</v>
      </c>
      <c r="B1220" s="1" t="s">
        <v>3735</v>
      </c>
      <c r="C1220" s="2">
        <v>46213.353645833296</v>
      </c>
      <c r="D1220" s="1" t="s">
        <v>3736</v>
      </c>
      <c r="E1220" s="1" t="s">
        <v>2242</v>
      </c>
      <c r="F1220" s="2">
        <v>46194.791678240697</v>
      </c>
      <c r="G1220" s="3">
        <v>41</v>
      </c>
      <c r="H1220" s="3">
        <v>33.700000000000003</v>
      </c>
      <c r="I1220" s="3">
        <v>64.3</v>
      </c>
      <c r="J1220" s="3">
        <v>36.1</v>
      </c>
      <c r="K1220" s="3">
        <v>42.7</v>
      </c>
    </row>
    <row r="1221" spans="1:11">
      <c r="A1221" t="s">
        <v>3737</v>
      </c>
      <c r="B1221" s="1" t="s">
        <v>3738</v>
      </c>
      <c r="C1221" s="2">
        <v>46213.353611111103</v>
      </c>
      <c r="D1221" s="1" t="s">
        <v>3739</v>
      </c>
      <c r="E1221" s="1" t="s">
        <v>2242</v>
      </c>
      <c r="F1221" s="2">
        <v>46194.833344907398</v>
      </c>
      <c r="G1221" s="3">
        <v>40.4</v>
      </c>
      <c r="H1221" s="3">
        <v>33.700000000000003</v>
      </c>
      <c r="I1221" s="3">
        <v>62.7</v>
      </c>
      <c r="J1221" s="3">
        <v>36.5</v>
      </c>
      <c r="K1221" s="3">
        <v>42.2</v>
      </c>
    </row>
    <row r="1222" spans="1:11">
      <c r="A1222" t="s">
        <v>3740</v>
      </c>
      <c r="B1222" s="1" t="s">
        <v>3741</v>
      </c>
      <c r="C1222" s="2">
        <v>46213.353553240697</v>
      </c>
      <c r="D1222" s="1" t="s">
        <v>3742</v>
      </c>
      <c r="E1222" s="1" t="s">
        <v>2242</v>
      </c>
      <c r="F1222" s="2">
        <v>46194.875011574099</v>
      </c>
      <c r="G1222" s="3">
        <v>40.4</v>
      </c>
      <c r="H1222" s="3">
        <v>33.9</v>
      </c>
      <c r="I1222" s="3">
        <v>60.3</v>
      </c>
      <c r="J1222" s="3">
        <v>36.4</v>
      </c>
      <c r="K1222" s="3">
        <v>42.1</v>
      </c>
    </row>
    <row r="1223" spans="1:11">
      <c r="A1223" t="s">
        <v>3743</v>
      </c>
      <c r="B1223" s="1" t="s">
        <v>3744</v>
      </c>
      <c r="C1223" s="2">
        <v>46213.353587963</v>
      </c>
      <c r="D1223" s="1" t="s">
        <v>3745</v>
      </c>
      <c r="E1223" s="1" t="s">
        <v>2242</v>
      </c>
      <c r="F1223" s="2">
        <v>46194.916678240697</v>
      </c>
      <c r="G1223" s="3">
        <v>39.9</v>
      </c>
      <c r="H1223" s="3">
        <v>33.1</v>
      </c>
      <c r="I1223" s="3">
        <v>58.2</v>
      </c>
      <c r="J1223" s="3">
        <v>35.5</v>
      </c>
      <c r="K1223" s="3">
        <v>42.2</v>
      </c>
    </row>
    <row r="1224" spans="1:11">
      <c r="A1224" t="s">
        <v>3746</v>
      </c>
      <c r="B1224" s="1" t="s">
        <v>3747</v>
      </c>
      <c r="C1224" s="2">
        <v>46213.353518518503</v>
      </c>
      <c r="D1224" s="1" t="s">
        <v>3748</v>
      </c>
      <c r="E1224" s="1" t="s">
        <v>2242</v>
      </c>
      <c r="F1224" s="2">
        <v>46194.958344907398</v>
      </c>
      <c r="G1224" s="3">
        <v>39.4</v>
      </c>
      <c r="H1224" s="3">
        <v>32.200000000000003</v>
      </c>
      <c r="I1224" s="3">
        <v>56.5</v>
      </c>
      <c r="J1224" s="3">
        <v>34</v>
      </c>
      <c r="K1224" s="3">
        <v>41.8</v>
      </c>
    </row>
    <row r="1225" spans="1:11">
      <c r="A1225" t="s">
        <v>3749</v>
      </c>
      <c r="B1225" s="1" t="s">
        <v>3750</v>
      </c>
      <c r="C1225" s="2">
        <v>46213.3535416667</v>
      </c>
      <c r="D1225" s="1" t="s">
        <v>3751</v>
      </c>
      <c r="E1225" s="1" t="s">
        <v>2242</v>
      </c>
      <c r="F1225" s="2">
        <v>46195.000011574099</v>
      </c>
      <c r="G1225" s="3">
        <v>37.700000000000003</v>
      </c>
      <c r="H1225" s="3">
        <v>31.4</v>
      </c>
      <c r="I1225" s="3">
        <v>59.1</v>
      </c>
      <c r="J1225" s="3">
        <v>32.9</v>
      </c>
      <c r="K1225" s="3">
        <v>39.4</v>
      </c>
    </row>
    <row r="1226" spans="1:11">
      <c r="A1226" t="s">
        <v>3752</v>
      </c>
      <c r="B1226" s="1" t="s">
        <v>3753</v>
      </c>
      <c r="C1226" s="2">
        <v>46213.3536805556</v>
      </c>
      <c r="D1226" s="1" t="s">
        <v>3754</v>
      </c>
      <c r="E1226" s="1" t="s">
        <v>2242</v>
      </c>
      <c r="F1226" s="2">
        <v>46195.041678240697</v>
      </c>
      <c r="G1226" s="3">
        <v>36.6</v>
      </c>
      <c r="H1226" s="3">
        <v>28.3</v>
      </c>
      <c r="I1226" s="3">
        <v>52.6</v>
      </c>
      <c r="J1226" s="3">
        <v>32.700000000000003</v>
      </c>
      <c r="K1226" s="3">
        <v>39</v>
      </c>
    </row>
    <row r="1227" spans="1:11">
      <c r="A1227" t="s">
        <v>3755</v>
      </c>
      <c r="B1227" s="1" t="s">
        <v>3756</v>
      </c>
      <c r="C1227" s="2">
        <v>46213.353703703702</v>
      </c>
      <c r="D1227" s="1" t="s">
        <v>3757</v>
      </c>
      <c r="E1227" s="1" t="s">
        <v>2242</v>
      </c>
      <c r="F1227" s="2">
        <v>46195.083344907398</v>
      </c>
      <c r="G1227" s="3">
        <v>36.9</v>
      </c>
      <c r="H1227" s="3">
        <v>28.3</v>
      </c>
      <c r="I1227" s="3">
        <v>53</v>
      </c>
      <c r="J1227" s="3">
        <v>32.5</v>
      </c>
      <c r="K1227" s="3">
        <v>39.200000000000003</v>
      </c>
    </row>
    <row r="1228" spans="1:11">
      <c r="A1228" t="s">
        <v>3758</v>
      </c>
      <c r="B1228" s="1" t="s">
        <v>3759</v>
      </c>
      <c r="C1228" s="2">
        <v>46213.353622685201</v>
      </c>
      <c r="D1228" s="1" t="s">
        <v>3760</v>
      </c>
      <c r="E1228" s="1" t="s">
        <v>2242</v>
      </c>
      <c r="F1228" s="2">
        <v>46195.125011574099</v>
      </c>
      <c r="G1228" s="3">
        <v>36</v>
      </c>
      <c r="H1228" s="3">
        <v>30.1</v>
      </c>
      <c r="I1228" s="3">
        <v>53</v>
      </c>
      <c r="J1228" s="3">
        <v>32</v>
      </c>
      <c r="K1228" s="3">
        <v>38.299999999999997</v>
      </c>
    </row>
    <row r="1229" spans="1:11">
      <c r="A1229" t="s">
        <v>3761</v>
      </c>
      <c r="B1229" s="1" t="s">
        <v>3762</v>
      </c>
      <c r="C1229" s="2">
        <v>46213.3536342593</v>
      </c>
      <c r="D1229" s="1" t="s">
        <v>3763</v>
      </c>
      <c r="E1229" s="1" t="s">
        <v>2242</v>
      </c>
      <c r="F1229" s="2">
        <v>46195.166678240697</v>
      </c>
      <c r="G1229" s="3">
        <v>36.4</v>
      </c>
      <c r="H1229" s="3">
        <v>30.1</v>
      </c>
      <c r="I1229" s="3">
        <v>52.6</v>
      </c>
      <c r="J1229" s="3">
        <v>32.299999999999997</v>
      </c>
      <c r="K1229" s="3">
        <v>38.4</v>
      </c>
    </row>
    <row r="1230" spans="1:11">
      <c r="A1230" t="s">
        <v>3764</v>
      </c>
      <c r="B1230" s="1" t="s">
        <v>3765</v>
      </c>
      <c r="C1230" s="2">
        <v>46213.353715277801</v>
      </c>
      <c r="D1230" s="1" t="s">
        <v>3766</v>
      </c>
      <c r="E1230" s="1" t="s">
        <v>2242</v>
      </c>
      <c r="F1230" s="2">
        <v>46195.208344907398</v>
      </c>
      <c r="G1230" s="3">
        <v>38.799999999999997</v>
      </c>
      <c r="H1230" s="3">
        <v>31.2</v>
      </c>
      <c r="I1230" s="3">
        <v>62.2</v>
      </c>
      <c r="J1230" s="3">
        <v>33.799999999999997</v>
      </c>
      <c r="K1230" s="3">
        <v>40.6</v>
      </c>
    </row>
    <row r="1231" spans="1:11">
      <c r="A1231" t="s">
        <v>3767</v>
      </c>
      <c r="B1231" s="1" t="s">
        <v>3768</v>
      </c>
      <c r="C1231" s="2">
        <v>46213.353715277801</v>
      </c>
      <c r="D1231" s="1" t="s">
        <v>3769</v>
      </c>
      <c r="E1231" s="1" t="s">
        <v>2242</v>
      </c>
      <c r="F1231" s="2">
        <v>46195.250011574099</v>
      </c>
      <c r="G1231" s="3">
        <v>40</v>
      </c>
      <c r="H1231" s="3">
        <v>31.7</v>
      </c>
      <c r="I1231" s="3">
        <v>62.2</v>
      </c>
      <c r="J1231" s="3">
        <v>36.4</v>
      </c>
      <c r="K1231" s="3">
        <v>42.3</v>
      </c>
    </row>
    <row r="1232" spans="1:11">
      <c r="A1232" t="s">
        <v>3770</v>
      </c>
      <c r="B1232" s="1" t="s">
        <v>3771</v>
      </c>
      <c r="C1232" s="2">
        <v>46213.353599536997</v>
      </c>
      <c r="D1232" s="1" t="s">
        <v>3772</v>
      </c>
      <c r="E1232" s="1" t="s">
        <v>2242</v>
      </c>
      <c r="F1232" s="2">
        <v>46195.291678240697</v>
      </c>
      <c r="G1232" s="3">
        <v>42.1</v>
      </c>
      <c r="H1232" s="3">
        <v>34.700000000000003</v>
      </c>
      <c r="I1232" s="3">
        <v>59.4</v>
      </c>
      <c r="J1232" s="3">
        <v>38.9</v>
      </c>
      <c r="K1232" s="3">
        <v>44.2</v>
      </c>
    </row>
    <row r="1233" spans="1:11">
      <c r="A1233" t="s">
        <v>3773</v>
      </c>
      <c r="B1233" s="1" t="s">
        <v>3774</v>
      </c>
      <c r="C1233" s="2">
        <v>46213.353587963</v>
      </c>
      <c r="D1233" s="1" t="s">
        <v>3775</v>
      </c>
      <c r="E1233" s="1" t="s">
        <v>2242</v>
      </c>
      <c r="F1233" s="2">
        <v>46195.333344907398</v>
      </c>
      <c r="G1233" s="3">
        <v>43.5</v>
      </c>
      <c r="H1233" s="3">
        <v>36.799999999999997</v>
      </c>
      <c r="I1233" s="3">
        <v>60.4</v>
      </c>
      <c r="J1233" s="3">
        <v>40.299999999999997</v>
      </c>
      <c r="K1233" s="3">
        <v>45.2</v>
      </c>
    </row>
    <row r="1234" spans="1:11">
      <c r="A1234" t="s">
        <v>3776</v>
      </c>
      <c r="B1234" s="1" t="s">
        <v>3777</v>
      </c>
      <c r="C1234" s="2">
        <v>46213.353599536997</v>
      </c>
      <c r="D1234" s="1" t="s">
        <v>3778</v>
      </c>
      <c r="E1234" s="1" t="s">
        <v>2242</v>
      </c>
      <c r="F1234" s="2">
        <v>46195.375011574099</v>
      </c>
      <c r="G1234" s="3">
        <v>46.1</v>
      </c>
      <c r="H1234" s="3">
        <v>37.9</v>
      </c>
      <c r="I1234" s="3">
        <v>61.6</v>
      </c>
      <c r="J1234" s="3">
        <v>42.7</v>
      </c>
      <c r="K1234" s="3">
        <v>48.5</v>
      </c>
    </row>
    <row r="1235" spans="1:11">
      <c r="A1235" t="s">
        <v>3779</v>
      </c>
      <c r="B1235" s="1" t="s">
        <v>3780</v>
      </c>
      <c r="C1235" s="2">
        <v>46213.353715277801</v>
      </c>
      <c r="D1235" s="1" t="s">
        <v>3781</v>
      </c>
      <c r="E1235" s="1" t="s">
        <v>2242</v>
      </c>
      <c r="F1235" s="2">
        <v>46195.416678240697</v>
      </c>
      <c r="G1235" s="3">
        <v>47.3</v>
      </c>
      <c r="H1235" s="3">
        <v>40.799999999999997</v>
      </c>
      <c r="I1235" s="3">
        <v>61.6</v>
      </c>
      <c r="J1235" s="3">
        <v>43.8</v>
      </c>
      <c r="K1235" s="3">
        <v>49.8</v>
      </c>
    </row>
    <row r="1236" spans="1:11">
      <c r="A1236" t="s">
        <v>3782</v>
      </c>
      <c r="B1236" s="1" t="s">
        <v>3783</v>
      </c>
      <c r="C1236" s="2">
        <v>46213.353738425903</v>
      </c>
      <c r="D1236" s="1" t="s">
        <v>3784</v>
      </c>
      <c r="E1236" s="1" t="s">
        <v>2242</v>
      </c>
      <c r="F1236" s="2">
        <v>46195.458344907398</v>
      </c>
      <c r="G1236" s="3">
        <v>46.5</v>
      </c>
      <c r="H1236" s="3">
        <v>40.4</v>
      </c>
      <c r="I1236" s="3">
        <v>60.8</v>
      </c>
      <c r="J1236" s="3">
        <v>43.1</v>
      </c>
      <c r="K1236" s="3">
        <v>48.7</v>
      </c>
    </row>
    <row r="1237" spans="1:11">
      <c r="A1237" t="s">
        <v>3785</v>
      </c>
      <c r="B1237" s="1" t="s">
        <v>3786</v>
      </c>
      <c r="C1237" s="2">
        <v>46213.353657407402</v>
      </c>
      <c r="D1237" s="1" t="s">
        <v>3787</v>
      </c>
      <c r="E1237" s="1" t="s">
        <v>2242</v>
      </c>
      <c r="F1237" s="2">
        <v>46195.500011574099</v>
      </c>
      <c r="G1237" s="3">
        <v>46.7</v>
      </c>
      <c r="H1237" s="3">
        <v>39.700000000000003</v>
      </c>
      <c r="I1237" s="3">
        <v>60.8</v>
      </c>
      <c r="J1237" s="3">
        <v>43</v>
      </c>
      <c r="K1237" s="3">
        <v>48.8</v>
      </c>
    </row>
    <row r="1238" spans="1:11">
      <c r="A1238" t="s">
        <v>3788</v>
      </c>
      <c r="B1238" s="1" t="s">
        <v>3789</v>
      </c>
      <c r="C1238" s="2">
        <v>46213.353692129604</v>
      </c>
      <c r="D1238" s="1" t="s">
        <v>3790</v>
      </c>
      <c r="E1238" s="1" t="s">
        <v>2242</v>
      </c>
      <c r="F1238" s="2">
        <v>46195.541678240697</v>
      </c>
      <c r="G1238" s="3">
        <v>48.3</v>
      </c>
      <c r="H1238" s="3">
        <v>39.700000000000003</v>
      </c>
      <c r="I1238" s="3">
        <v>61.3</v>
      </c>
      <c r="J1238" s="3">
        <v>43.6</v>
      </c>
      <c r="K1238" s="3">
        <v>51.3</v>
      </c>
    </row>
    <row r="1239" spans="1:11">
      <c r="A1239" t="s">
        <v>3791</v>
      </c>
      <c r="B1239" s="1" t="s">
        <v>3792</v>
      </c>
      <c r="C1239" s="2">
        <v>46213.353611111103</v>
      </c>
      <c r="D1239" s="1" t="s">
        <v>3793</v>
      </c>
      <c r="E1239" s="1" t="s">
        <v>2242</v>
      </c>
      <c r="F1239" s="2">
        <v>46195.583344907398</v>
      </c>
      <c r="G1239" s="3">
        <v>47.2</v>
      </c>
      <c r="H1239" s="3">
        <v>40.299999999999997</v>
      </c>
      <c r="I1239" s="3">
        <v>63.4</v>
      </c>
      <c r="J1239" s="3">
        <v>42.9</v>
      </c>
      <c r="K1239" s="3">
        <v>49.1</v>
      </c>
    </row>
    <row r="1240" spans="1:11">
      <c r="A1240" t="s">
        <v>3794</v>
      </c>
      <c r="B1240" s="1" t="s">
        <v>3795</v>
      </c>
      <c r="C1240" s="2">
        <v>46213.353715277801</v>
      </c>
      <c r="D1240" s="1" t="s">
        <v>3796</v>
      </c>
      <c r="E1240" s="1" t="s">
        <v>2242</v>
      </c>
      <c r="F1240" s="2">
        <v>46195.625011574099</v>
      </c>
      <c r="G1240" s="3">
        <v>45.4</v>
      </c>
      <c r="H1240" s="3">
        <v>39.299999999999997</v>
      </c>
      <c r="I1240" s="3">
        <v>63.4</v>
      </c>
      <c r="J1240" s="3">
        <v>42.5</v>
      </c>
      <c r="K1240" s="3">
        <v>46.9</v>
      </c>
    </row>
    <row r="1241" spans="1:11">
      <c r="A1241" t="s">
        <v>3797</v>
      </c>
      <c r="B1241" s="1" t="s">
        <v>3798</v>
      </c>
      <c r="C1241" s="2">
        <v>46213.353530092601</v>
      </c>
      <c r="D1241" s="1" t="s">
        <v>3799</v>
      </c>
      <c r="E1241" s="1" t="s">
        <v>2242</v>
      </c>
      <c r="F1241" s="2">
        <v>46195.666678240697</v>
      </c>
      <c r="G1241" s="3">
        <v>46.5</v>
      </c>
      <c r="H1241" s="3">
        <v>39.299999999999997</v>
      </c>
      <c r="I1241" s="3">
        <v>62.5</v>
      </c>
      <c r="J1241" s="3">
        <v>44.3</v>
      </c>
      <c r="K1241" s="3">
        <v>47.9</v>
      </c>
    </row>
    <row r="1242" spans="1:11">
      <c r="A1242" t="s">
        <v>3800</v>
      </c>
      <c r="B1242" s="1" t="s">
        <v>3801</v>
      </c>
      <c r="C1242" s="2">
        <v>46213.353726851798</v>
      </c>
      <c r="D1242" s="1" t="s">
        <v>3802</v>
      </c>
      <c r="E1242" s="1" t="s">
        <v>2242</v>
      </c>
      <c r="F1242" s="2">
        <v>46195.708344907398</v>
      </c>
      <c r="G1242" s="3">
        <v>47.3</v>
      </c>
      <c r="H1242" s="3">
        <v>40.4</v>
      </c>
      <c r="I1242" s="3">
        <v>63.6</v>
      </c>
      <c r="J1242" s="3">
        <v>43.8</v>
      </c>
      <c r="K1242" s="3">
        <v>49.7</v>
      </c>
    </row>
    <row r="1243" spans="1:11">
      <c r="A1243" t="s">
        <v>3803</v>
      </c>
      <c r="B1243" s="1" t="s">
        <v>3804</v>
      </c>
      <c r="C1243" s="2">
        <v>46213.353645833296</v>
      </c>
      <c r="D1243" s="1" t="s">
        <v>3805</v>
      </c>
      <c r="E1243" s="1" t="s">
        <v>2242</v>
      </c>
      <c r="F1243" s="2">
        <v>46195.750011574099</v>
      </c>
      <c r="G1243" s="3">
        <v>46.6</v>
      </c>
      <c r="H1243" s="3">
        <v>39</v>
      </c>
      <c r="I1243" s="3">
        <v>63.6</v>
      </c>
      <c r="J1243" s="3">
        <v>42.5</v>
      </c>
      <c r="K1243" s="3">
        <v>49.1</v>
      </c>
    </row>
    <row r="1244" spans="1:11">
      <c r="A1244" t="s">
        <v>3806</v>
      </c>
      <c r="B1244" s="1" t="s">
        <v>3807</v>
      </c>
      <c r="C1244" s="2">
        <v>46213.353726851798</v>
      </c>
      <c r="D1244" s="1" t="s">
        <v>3808</v>
      </c>
      <c r="E1244" s="1" t="s">
        <v>2242</v>
      </c>
      <c r="F1244" s="2">
        <v>46195.791678240697</v>
      </c>
      <c r="G1244" s="3">
        <v>44.2</v>
      </c>
      <c r="H1244" s="3">
        <v>37</v>
      </c>
      <c r="I1244" s="3">
        <v>63.1</v>
      </c>
      <c r="J1244" s="3">
        <v>40.5</v>
      </c>
      <c r="K1244" s="3">
        <v>46.4</v>
      </c>
    </row>
    <row r="1245" spans="1:11">
      <c r="A1245" t="s">
        <v>3809</v>
      </c>
      <c r="B1245" s="1" t="s">
        <v>3810</v>
      </c>
      <c r="C1245" s="2">
        <v>46213.353703703702</v>
      </c>
      <c r="D1245" s="1" t="s">
        <v>3811</v>
      </c>
      <c r="E1245" s="1" t="s">
        <v>2242</v>
      </c>
      <c r="F1245" s="2">
        <v>46195.833344907398</v>
      </c>
      <c r="G1245" s="3">
        <v>44.2</v>
      </c>
      <c r="H1245" s="3">
        <v>37</v>
      </c>
      <c r="I1245" s="3">
        <v>63.9</v>
      </c>
      <c r="J1245" s="3">
        <v>40.1</v>
      </c>
      <c r="K1245" s="3">
        <v>46.8</v>
      </c>
    </row>
    <row r="1246" spans="1:11">
      <c r="A1246" t="s">
        <v>3812</v>
      </c>
      <c r="B1246" s="1" t="s">
        <v>3813</v>
      </c>
      <c r="C1246" s="2">
        <v>46213.353657407402</v>
      </c>
      <c r="D1246" s="1" t="s">
        <v>3814</v>
      </c>
      <c r="E1246" s="1" t="s">
        <v>2242</v>
      </c>
      <c r="F1246" s="2">
        <v>46195.875011574099</v>
      </c>
      <c r="G1246" s="3">
        <v>45.5</v>
      </c>
      <c r="H1246" s="3">
        <v>34.299999999999997</v>
      </c>
      <c r="I1246" s="3">
        <v>63.9</v>
      </c>
      <c r="J1246" s="3">
        <v>38.9</v>
      </c>
      <c r="K1246" s="3">
        <v>49</v>
      </c>
    </row>
    <row r="1247" spans="1:11">
      <c r="A1247" t="s">
        <v>3815</v>
      </c>
      <c r="B1247" s="1" t="s">
        <v>3816</v>
      </c>
      <c r="C1247" s="2">
        <v>46213.353738425903</v>
      </c>
      <c r="D1247" s="1" t="s">
        <v>3817</v>
      </c>
      <c r="E1247" s="1" t="s">
        <v>2242</v>
      </c>
      <c r="F1247" s="2">
        <v>46195.916678240697</v>
      </c>
      <c r="G1247" s="3">
        <v>42.5</v>
      </c>
      <c r="H1247" s="3">
        <v>33.1</v>
      </c>
      <c r="I1247" s="3">
        <v>58.2</v>
      </c>
      <c r="J1247" s="3">
        <v>36.299999999999997</v>
      </c>
      <c r="K1247" s="3">
        <v>45.6</v>
      </c>
    </row>
    <row r="1248" spans="1:11">
      <c r="A1248" t="s">
        <v>3818</v>
      </c>
      <c r="B1248" s="1" t="s">
        <v>3819</v>
      </c>
      <c r="C1248" s="2">
        <v>46213.353587963</v>
      </c>
      <c r="D1248" s="1" t="s">
        <v>3820</v>
      </c>
      <c r="E1248" s="1" t="s">
        <v>2242</v>
      </c>
      <c r="F1248" s="2">
        <v>46195.958344907398</v>
      </c>
      <c r="G1248" s="3">
        <v>39.1</v>
      </c>
      <c r="H1248" s="3">
        <v>31.3</v>
      </c>
      <c r="I1248" s="3">
        <v>57.1</v>
      </c>
      <c r="J1248" s="3">
        <v>33.799999999999997</v>
      </c>
      <c r="K1248" s="3">
        <v>41.7</v>
      </c>
    </row>
    <row r="1249" spans="1:11">
      <c r="A1249" t="s">
        <v>3821</v>
      </c>
      <c r="B1249" s="1" t="s">
        <v>3822</v>
      </c>
      <c r="C1249" s="2">
        <v>46213.353726851798</v>
      </c>
      <c r="D1249" s="1" t="s">
        <v>3823</v>
      </c>
      <c r="E1249" s="1" t="s">
        <v>2242</v>
      </c>
      <c r="F1249" s="2">
        <v>46196.000011574099</v>
      </c>
      <c r="G1249" s="3">
        <v>36.700000000000003</v>
      </c>
      <c r="H1249" s="3">
        <v>30.9</v>
      </c>
      <c r="I1249" s="3">
        <v>53.1</v>
      </c>
      <c r="J1249" s="3">
        <v>32.6</v>
      </c>
      <c r="K1249" s="3">
        <v>39</v>
      </c>
    </row>
    <row r="1250" spans="1:11">
      <c r="A1250" t="s">
        <v>3824</v>
      </c>
      <c r="B1250" s="1" t="s">
        <v>3825</v>
      </c>
      <c r="C1250" s="2">
        <v>46213.353715277801</v>
      </c>
      <c r="D1250" s="1" t="s">
        <v>3826</v>
      </c>
      <c r="E1250" s="1" t="s">
        <v>2242</v>
      </c>
      <c r="F1250" s="2">
        <v>46196.041678240697</v>
      </c>
      <c r="G1250" s="3">
        <v>35.200000000000003</v>
      </c>
      <c r="H1250" s="3">
        <v>28.3</v>
      </c>
      <c r="I1250" s="3">
        <v>53.1</v>
      </c>
      <c r="J1250" s="3">
        <v>32.200000000000003</v>
      </c>
      <c r="K1250" s="3">
        <v>37.200000000000003</v>
      </c>
    </row>
    <row r="1251" spans="1:11">
      <c r="A1251" t="s">
        <v>3827</v>
      </c>
      <c r="B1251" s="1" t="s">
        <v>3828</v>
      </c>
      <c r="C1251" s="2">
        <v>46213.353668981501</v>
      </c>
      <c r="D1251" s="1" t="s">
        <v>3829</v>
      </c>
      <c r="E1251" s="1" t="s">
        <v>2242</v>
      </c>
      <c r="F1251" s="2">
        <v>46196.083344907398</v>
      </c>
      <c r="G1251" s="3">
        <v>35.799999999999997</v>
      </c>
      <c r="H1251" s="3">
        <v>31</v>
      </c>
      <c r="I1251" s="3">
        <v>52.6</v>
      </c>
      <c r="J1251" s="3">
        <v>32.200000000000003</v>
      </c>
      <c r="K1251" s="3">
        <v>38.200000000000003</v>
      </c>
    </row>
    <row r="1252" spans="1:11">
      <c r="A1252" t="s">
        <v>3830</v>
      </c>
      <c r="B1252" s="1" t="s">
        <v>3831</v>
      </c>
      <c r="C1252" s="2">
        <v>46213.353576388901</v>
      </c>
      <c r="D1252" s="1" t="s">
        <v>3832</v>
      </c>
      <c r="E1252" s="1" t="s">
        <v>2242</v>
      </c>
      <c r="F1252" s="2">
        <v>46196.125011574099</v>
      </c>
      <c r="G1252" s="3">
        <v>36.6</v>
      </c>
      <c r="H1252" s="3">
        <v>30.9</v>
      </c>
      <c r="I1252" s="3">
        <v>55</v>
      </c>
      <c r="J1252" s="3">
        <v>31.9</v>
      </c>
      <c r="K1252" s="3">
        <v>37.9</v>
      </c>
    </row>
    <row r="1253" spans="1:11">
      <c r="A1253" t="s">
        <v>3833</v>
      </c>
      <c r="B1253" s="1" t="s">
        <v>3834</v>
      </c>
      <c r="C1253" s="2">
        <v>46213.3535416667</v>
      </c>
      <c r="D1253" s="1" t="s">
        <v>3835</v>
      </c>
      <c r="E1253" s="1" t="s">
        <v>2242</v>
      </c>
      <c r="F1253" s="2">
        <v>46196.166678240697</v>
      </c>
      <c r="G1253" s="3">
        <v>35.9</v>
      </c>
      <c r="H1253" s="3">
        <v>31</v>
      </c>
      <c r="I1253" s="3">
        <v>54.9</v>
      </c>
      <c r="J1253" s="3">
        <v>32.1</v>
      </c>
      <c r="K1253" s="3">
        <v>38.1</v>
      </c>
    </row>
    <row r="1254" spans="1:11">
      <c r="A1254" t="s">
        <v>3836</v>
      </c>
      <c r="B1254" s="1" t="s">
        <v>3837</v>
      </c>
      <c r="C1254" s="2">
        <v>46213.353726851798</v>
      </c>
      <c r="D1254" s="1" t="s">
        <v>3838</v>
      </c>
      <c r="E1254" s="1" t="s">
        <v>2242</v>
      </c>
      <c r="F1254" s="2">
        <v>46196.208344907398</v>
      </c>
      <c r="G1254" s="3">
        <v>38.6</v>
      </c>
      <c r="H1254" s="3">
        <v>32</v>
      </c>
      <c r="I1254" s="3">
        <v>52.8</v>
      </c>
      <c r="J1254" s="3">
        <v>34.200000000000003</v>
      </c>
      <c r="K1254" s="3">
        <v>40.799999999999997</v>
      </c>
    </row>
    <row r="1255" spans="1:11">
      <c r="A1255" t="s">
        <v>3839</v>
      </c>
      <c r="B1255" s="1" t="s">
        <v>3840</v>
      </c>
      <c r="C1255" s="2">
        <v>46213.353692129604</v>
      </c>
      <c r="D1255" s="1" t="s">
        <v>3841</v>
      </c>
      <c r="E1255" s="1" t="s">
        <v>2242</v>
      </c>
      <c r="F1255" s="2">
        <v>46196.250011574099</v>
      </c>
      <c r="G1255" s="3">
        <v>40.9</v>
      </c>
      <c r="H1255" s="3">
        <v>35.1</v>
      </c>
      <c r="I1255" s="3">
        <v>59.7</v>
      </c>
      <c r="J1255" s="3">
        <v>37.299999999999997</v>
      </c>
      <c r="K1255" s="3">
        <v>42.7</v>
      </c>
    </row>
    <row r="1256" spans="1:11">
      <c r="A1256" t="s">
        <v>3842</v>
      </c>
      <c r="B1256" s="1" t="s">
        <v>3843</v>
      </c>
      <c r="C1256" s="2">
        <v>46213.353692129604</v>
      </c>
      <c r="D1256" s="1" t="s">
        <v>3844</v>
      </c>
      <c r="E1256" s="1" t="s">
        <v>2242</v>
      </c>
      <c r="F1256" s="2">
        <v>46196.291678240697</v>
      </c>
      <c r="G1256" s="3">
        <v>42.5</v>
      </c>
      <c r="H1256" s="3">
        <v>35.799999999999997</v>
      </c>
      <c r="I1256" s="3">
        <v>71.5</v>
      </c>
      <c r="J1256" s="3">
        <v>38.299999999999997</v>
      </c>
      <c r="K1256" s="3">
        <v>43.5</v>
      </c>
    </row>
    <row r="1257" spans="1:11">
      <c r="A1257" t="s">
        <v>3845</v>
      </c>
      <c r="B1257" s="1" t="s">
        <v>3846</v>
      </c>
      <c r="C1257" s="2">
        <v>46213.353530092601</v>
      </c>
      <c r="D1257" s="1" t="s">
        <v>3847</v>
      </c>
      <c r="E1257" s="1" t="s">
        <v>2242</v>
      </c>
      <c r="F1257" s="2">
        <v>46196.333344907398</v>
      </c>
      <c r="G1257" s="3">
        <v>43.1</v>
      </c>
      <c r="H1257" s="3">
        <v>37.4</v>
      </c>
      <c r="I1257" s="3">
        <v>61</v>
      </c>
      <c r="J1257" s="3">
        <v>39.9</v>
      </c>
      <c r="K1257" s="3">
        <v>44.7</v>
      </c>
    </row>
    <row r="1258" spans="1:11">
      <c r="A1258" t="s">
        <v>3848</v>
      </c>
      <c r="B1258" s="1" t="s">
        <v>3849</v>
      </c>
      <c r="C1258" s="2">
        <v>46213.3535416667</v>
      </c>
      <c r="D1258" s="1" t="s">
        <v>3850</v>
      </c>
      <c r="E1258" s="1" t="s">
        <v>2242</v>
      </c>
      <c r="F1258" s="2">
        <v>46196.375011574099</v>
      </c>
      <c r="G1258" s="3">
        <v>45.7</v>
      </c>
      <c r="H1258" s="3">
        <v>39.200000000000003</v>
      </c>
      <c r="I1258" s="3">
        <v>59.6</v>
      </c>
      <c r="J1258" s="3">
        <v>42.7</v>
      </c>
      <c r="K1258" s="3">
        <v>47.5</v>
      </c>
    </row>
    <row r="1259" spans="1:11">
      <c r="A1259" t="s">
        <v>3851</v>
      </c>
      <c r="B1259" s="1" t="s">
        <v>3852</v>
      </c>
      <c r="C1259" s="2">
        <v>46213.353576388901</v>
      </c>
      <c r="D1259" s="1" t="s">
        <v>3853</v>
      </c>
      <c r="E1259" s="1" t="s">
        <v>2242</v>
      </c>
      <c r="F1259" s="2">
        <v>46196.416678240697</v>
      </c>
      <c r="G1259" s="3">
        <v>48.7</v>
      </c>
      <c r="H1259" s="3">
        <v>42.4</v>
      </c>
      <c r="I1259" s="3">
        <v>61.7</v>
      </c>
      <c r="J1259" s="3">
        <v>45.2</v>
      </c>
      <c r="K1259" s="3">
        <v>51</v>
      </c>
    </row>
    <row r="1260" spans="1:11">
      <c r="A1260" t="s">
        <v>3854</v>
      </c>
      <c r="B1260" s="1" t="s">
        <v>3855</v>
      </c>
      <c r="C1260" s="2">
        <v>46213.353576388901</v>
      </c>
      <c r="D1260" s="1" t="s">
        <v>3856</v>
      </c>
      <c r="E1260" s="1" t="s">
        <v>2242</v>
      </c>
      <c r="F1260" s="2">
        <v>46196.458344907398</v>
      </c>
      <c r="G1260" s="3">
        <v>49.1</v>
      </c>
      <c r="H1260" s="3">
        <v>41.1</v>
      </c>
      <c r="I1260" s="3">
        <v>65.3</v>
      </c>
      <c r="J1260" s="3">
        <v>43.9</v>
      </c>
      <c r="K1260" s="3">
        <v>51.5</v>
      </c>
    </row>
    <row r="1261" spans="1:11">
      <c r="A1261" t="s">
        <v>3857</v>
      </c>
      <c r="B1261" s="1" t="s">
        <v>3858</v>
      </c>
      <c r="C1261" s="2">
        <v>46213.353553240697</v>
      </c>
      <c r="D1261" s="1" t="s">
        <v>3859</v>
      </c>
      <c r="E1261" s="1" t="s">
        <v>2242</v>
      </c>
      <c r="F1261" s="2">
        <v>46196.500011574099</v>
      </c>
      <c r="G1261" s="3">
        <v>45.8</v>
      </c>
      <c r="H1261" s="3">
        <v>39.700000000000003</v>
      </c>
      <c r="I1261" s="3">
        <v>65.3</v>
      </c>
      <c r="J1261" s="3">
        <v>41.7</v>
      </c>
      <c r="K1261" s="3">
        <v>46.9</v>
      </c>
    </row>
    <row r="1262" spans="1:11">
      <c r="A1262" t="s">
        <v>3860</v>
      </c>
      <c r="B1262" s="1" t="s">
        <v>3861</v>
      </c>
      <c r="C1262" s="2">
        <v>46213.3535416667</v>
      </c>
      <c r="D1262" s="1" t="s">
        <v>3862</v>
      </c>
      <c r="E1262" s="1" t="s">
        <v>2242</v>
      </c>
      <c r="F1262" s="2">
        <v>46196.541678240697</v>
      </c>
      <c r="G1262" s="3">
        <v>47.5</v>
      </c>
      <c r="H1262" s="3">
        <v>40.9</v>
      </c>
      <c r="I1262" s="3">
        <v>64.3</v>
      </c>
      <c r="J1262" s="3">
        <v>44</v>
      </c>
      <c r="K1262" s="3">
        <v>49.5</v>
      </c>
    </row>
    <row r="1263" spans="1:11">
      <c r="A1263" t="s">
        <v>3863</v>
      </c>
      <c r="B1263" s="1" t="s">
        <v>3864</v>
      </c>
      <c r="C1263" s="2">
        <v>46213.353611111103</v>
      </c>
      <c r="D1263" s="1" t="s">
        <v>3865</v>
      </c>
      <c r="E1263" s="1" t="s">
        <v>2242</v>
      </c>
      <c r="F1263" s="2">
        <v>46196.583344907398</v>
      </c>
      <c r="G1263" s="3">
        <v>52</v>
      </c>
      <c r="H1263" s="3">
        <v>41.6</v>
      </c>
      <c r="I1263" s="3">
        <v>71.3</v>
      </c>
      <c r="J1263" s="3">
        <v>44.4</v>
      </c>
      <c r="K1263" s="3">
        <v>55</v>
      </c>
    </row>
    <row r="1264" spans="1:11">
      <c r="A1264" t="s">
        <v>3866</v>
      </c>
      <c r="B1264" s="1" t="s">
        <v>3867</v>
      </c>
      <c r="C1264" s="2">
        <v>46213.3536805556</v>
      </c>
      <c r="D1264" s="1" t="s">
        <v>3868</v>
      </c>
      <c r="E1264" s="1" t="s">
        <v>2242</v>
      </c>
      <c r="F1264" s="2">
        <v>46196.625011574099</v>
      </c>
      <c r="G1264" s="3">
        <v>47</v>
      </c>
      <c r="H1264" s="3">
        <v>37.9</v>
      </c>
      <c r="I1264" s="3">
        <v>68.599999999999994</v>
      </c>
      <c r="J1264" s="3">
        <v>40.299999999999997</v>
      </c>
      <c r="K1264" s="3">
        <v>48.2</v>
      </c>
    </row>
    <row r="1265" spans="1:11">
      <c r="A1265" t="s">
        <v>3869</v>
      </c>
      <c r="B1265" s="1" t="s">
        <v>3870</v>
      </c>
      <c r="C1265" s="2">
        <v>46213.353576388901</v>
      </c>
      <c r="D1265" s="1" t="s">
        <v>3871</v>
      </c>
      <c r="E1265" s="1" t="s">
        <v>2242</v>
      </c>
      <c r="F1265" s="2">
        <v>46196.666678240697</v>
      </c>
      <c r="G1265" s="3">
        <v>45.9</v>
      </c>
      <c r="H1265" s="3">
        <v>39.9</v>
      </c>
      <c r="I1265" s="3">
        <v>62.4</v>
      </c>
      <c r="J1265" s="3">
        <v>42.5</v>
      </c>
      <c r="K1265" s="3">
        <v>48</v>
      </c>
    </row>
    <row r="1266" spans="1:11">
      <c r="A1266" t="s">
        <v>3872</v>
      </c>
      <c r="B1266" s="1" t="s">
        <v>3873</v>
      </c>
      <c r="C1266" s="2">
        <v>46213.353645833296</v>
      </c>
      <c r="D1266" s="1" t="s">
        <v>3874</v>
      </c>
      <c r="E1266" s="1" t="s">
        <v>2242</v>
      </c>
      <c r="F1266" s="2">
        <v>46196.708344907398</v>
      </c>
      <c r="G1266" s="3">
        <v>45.8</v>
      </c>
      <c r="H1266" s="3">
        <v>39</v>
      </c>
      <c r="I1266" s="3">
        <v>61.2</v>
      </c>
      <c r="J1266" s="3">
        <v>42</v>
      </c>
      <c r="K1266" s="3">
        <v>48.2</v>
      </c>
    </row>
    <row r="1267" spans="1:11">
      <c r="A1267" t="s">
        <v>3875</v>
      </c>
      <c r="B1267" s="1" t="s">
        <v>3876</v>
      </c>
      <c r="C1267" s="2">
        <v>46213.3535416667</v>
      </c>
      <c r="D1267" s="1" t="s">
        <v>3877</v>
      </c>
      <c r="E1267" s="1" t="s">
        <v>2242</v>
      </c>
      <c r="F1267" s="2">
        <v>46196.750011574099</v>
      </c>
      <c r="G1267" s="3">
        <v>45.7</v>
      </c>
      <c r="H1267" s="3">
        <v>37.6</v>
      </c>
      <c r="I1267" s="3">
        <v>61.3</v>
      </c>
      <c r="J1267" s="3">
        <v>41.2</v>
      </c>
      <c r="K1267" s="3">
        <v>48.4</v>
      </c>
    </row>
    <row r="1268" spans="1:11">
      <c r="A1268" t="s">
        <v>3878</v>
      </c>
      <c r="B1268" s="1" t="s">
        <v>3879</v>
      </c>
      <c r="C1268" s="2">
        <v>46213.353587963</v>
      </c>
      <c r="D1268" s="1" t="s">
        <v>3880</v>
      </c>
      <c r="E1268" s="1" t="s">
        <v>2242</v>
      </c>
      <c r="F1268" s="2">
        <v>46196.791678240697</v>
      </c>
      <c r="G1268" s="3">
        <v>44.2</v>
      </c>
      <c r="H1268" s="3">
        <v>34</v>
      </c>
      <c r="I1268" s="3">
        <v>59.8</v>
      </c>
      <c r="J1268" s="3">
        <v>35.9</v>
      </c>
      <c r="K1268" s="3">
        <v>47.6</v>
      </c>
    </row>
    <row r="1269" spans="1:11">
      <c r="A1269" t="s">
        <v>3881</v>
      </c>
      <c r="B1269" s="1" t="s">
        <v>3882</v>
      </c>
      <c r="C1269" s="2">
        <v>46213.353726851798</v>
      </c>
      <c r="D1269" s="1" t="s">
        <v>3883</v>
      </c>
      <c r="E1269" s="1" t="s">
        <v>2242</v>
      </c>
      <c r="F1269" s="2">
        <v>46196.833344907398</v>
      </c>
      <c r="G1269" s="3">
        <v>39.200000000000003</v>
      </c>
      <c r="H1269" s="3">
        <v>32.4</v>
      </c>
      <c r="I1269" s="3">
        <v>56.8</v>
      </c>
      <c r="J1269" s="3">
        <v>34.9</v>
      </c>
      <c r="K1269" s="3">
        <v>41.2</v>
      </c>
    </row>
    <row r="1270" spans="1:11">
      <c r="A1270" t="s">
        <v>3884</v>
      </c>
      <c r="B1270" s="1" t="s">
        <v>3885</v>
      </c>
      <c r="C1270" s="2">
        <v>46213.353576388901</v>
      </c>
      <c r="D1270" s="1" t="s">
        <v>3886</v>
      </c>
      <c r="E1270" s="1" t="s">
        <v>2242</v>
      </c>
      <c r="F1270" s="2">
        <v>46196.875011574099</v>
      </c>
      <c r="G1270" s="3">
        <v>41.4</v>
      </c>
      <c r="H1270" s="3">
        <v>32.6</v>
      </c>
      <c r="I1270" s="3">
        <v>60.8</v>
      </c>
      <c r="J1270" s="3">
        <v>34.9</v>
      </c>
      <c r="K1270" s="3">
        <v>43</v>
      </c>
    </row>
    <row r="1271" spans="1:11">
      <c r="A1271" t="s">
        <v>3887</v>
      </c>
      <c r="B1271" s="1" t="s">
        <v>3888</v>
      </c>
      <c r="C1271" s="2">
        <v>46213.353553240697</v>
      </c>
      <c r="D1271" s="1" t="s">
        <v>3889</v>
      </c>
      <c r="E1271" s="1" t="s">
        <v>2242</v>
      </c>
      <c r="F1271" s="2">
        <v>46196.916678240697</v>
      </c>
      <c r="G1271" s="3">
        <v>42.1</v>
      </c>
      <c r="H1271" s="3">
        <v>31.7</v>
      </c>
      <c r="I1271" s="3">
        <v>62.5</v>
      </c>
      <c r="J1271" s="3">
        <v>34.700000000000003</v>
      </c>
      <c r="K1271" s="3">
        <v>43.6</v>
      </c>
    </row>
    <row r="1272" spans="1:11">
      <c r="A1272" t="s">
        <v>3890</v>
      </c>
      <c r="B1272" s="1" t="s">
        <v>3891</v>
      </c>
      <c r="C1272" s="2">
        <v>46213.353645833296</v>
      </c>
      <c r="D1272" s="1" t="s">
        <v>3892</v>
      </c>
      <c r="E1272" s="1" t="s">
        <v>2242</v>
      </c>
      <c r="F1272" s="2">
        <v>46196.958344907398</v>
      </c>
      <c r="G1272" s="3">
        <v>40.4</v>
      </c>
      <c r="H1272" s="3">
        <v>32.9</v>
      </c>
      <c r="I1272" s="3">
        <v>59.3</v>
      </c>
      <c r="J1272" s="3">
        <v>35</v>
      </c>
      <c r="K1272" s="3">
        <v>42.4</v>
      </c>
    </row>
    <row r="1273" spans="1:11">
      <c r="A1273" t="s">
        <v>3893</v>
      </c>
      <c r="B1273" s="1" t="s">
        <v>3894</v>
      </c>
      <c r="C1273" s="2">
        <v>46213.3535416667</v>
      </c>
      <c r="D1273" s="1" t="s">
        <v>3895</v>
      </c>
      <c r="E1273" s="1" t="s">
        <v>2242</v>
      </c>
      <c r="F1273" s="2">
        <v>46197.000011574099</v>
      </c>
      <c r="G1273" s="3">
        <v>42.5</v>
      </c>
      <c r="H1273" s="3">
        <v>34.1</v>
      </c>
      <c r="I1273" s="3">
        <v>58.6</v>
      </c>
      <c r="J1273" s="3">
        <v>37.9</v>
      </c>
      <c r="K1273" s="3">
        <v>43.9</v>
      </c>
    </row>
    <row r="1274" spans="1:11">
      <c r="A1274" t="s">
        <v>3896</v>
      </c>
      <c r="B1274" s="1" t="s">
        <v>3897</v>
      </c>
      <c r="C1274" s="2">
        <v>46213.353657407402</v>
      </c>
      <c r="D1274" s="1" t="s">
        <v>3898</v>
      </c>
      <c r="E1274" s="1" t="s">
        <v>2242</v>
      </c>
      <c r="F1274" s="2">
        <v>46197.041678240697</v>
      </c>
      <c r="G1274" s="3">
        <v>41</v>
      </c>
      <c r="H1274" s="3">
        <v>33.4</v>
      </c>
      <c r="I1274" s="3">
        <v>58.8</v>
      </c>
      <c r="J1274" s="3">
        <v>36.6</v>
      </c>
      <c r="K1274" s="3">
        <v>40.799999999999997</v>
      </c>
    </row>
    <row r="1275" spans="1:11">
      <c r="A1275" t="s">
        <v>3899</v>
      </c>
      <c r="B1275" s="1" t="s">
        <v>3900</v>
      </c>
      <c r="C1275" s="2">
        <v>46213.353738425903</v>
      </c>
      <c r="D1275" s="1" t="s">
        <v>3901</v>
      </c>
      <c r="E1275" s="1" t="s">
        <v>2242</v>
      </c>
      <c r="F1275" s="2">
        <v>46197.083344907398</v>
      </c>
      <c r="G1275" s="3">
        <v>35.9</v>
      </c>
      <c r="H1275" s="3">
        <v>31.7</v>
      </c>
      <c r="I1275" s="3">
        <v>50.3</v>
      </c>
      <c r="J1275" s="3">
        <v>32.799999999999997</v>
      </c>
      <c r="K1275" s="3">
        <v>38.200000000000003</v>
      </c>
    </row>
    <row r="1276" spans="1:11">
      <c r="A1276" t="s">
        <v>3902</v>
      </c>
      <c r="B1276" s="1" t="s">
        <v>3903</v>
      </c>
      <c r="C1276" s="2">
        <v>46213.353738425903</v>
      </c>
      <c r="D1276" s="1" t="s">
        <v>3904</v>
      </c>
      <c r="E1276" s="1" t="s">
        <v>2242</v>
      </c>
      <c r="F1276" s="2">
        <v>46197.125011574099</v>
      </c>
      <c r="G1276" s="3">
        <v>35.1</v>
      </c>
      <c r="H1276" s="3">
        <v>31.5</v>
      </c>
      <c r="I1276" s="3">
        <v>53.1</v>
      </c>
      <c r="J1276" s="3">
        <v>32.299999999999997</v>
      </c>
      <c r="K1276" s="3">
        <v>36.9</v>
      </c>
    </row>
    <row r="1277" spans="1:11">
      <c r="A1277" t="s">
        <v>3905</v>
      </c>
      <c r="B1277" s="1" t="s">
        <v>3906</v>
      </c>
      <c r="C1277" s="2">
        <v>46213.353715277801</v>
      </c>
      <c r="D1277" s="1" t="s">
        <v>3907</v>
      </c>
      <c r="E1277" s="1" t="s">
        <v>2242</v>
      </c>
      <c r="F1277" s="2">
        <v>46197.166678240697</v>
      </c>
      <c r="G1277" s="3">
        <v>35.5</v>
      </c>
      <c r="H1277" s="3">
        <v>29.5</v>
      </c>
      <c r="I1277" s="3">
        <v>51.4</v>
      </c>
      <c r="J1277" s="3">
        <v>32.6</v>
      </c>
      <c r="K1277" s="3">
        <v>37.5</v>
      </c>
    </row>
    <row r="1278" spans="1:11">
      <c r="A1278" t="s">
        <v>3908</v>
      </c>
      <c r="B1278" s="1" t="s">
        <v>3909</v>
      </c>
      <c r="C1278" s="2">
        <v>46213.3536342593</v>
      </c>
      <c r="D1278" s="1" t="s">
        <v>3910</v>
      </c>
      <c r="E1278" s="1" t="s">
        <v>2242</v>
      </c>
      <c r="F1278" s="2">
        <v>46197.208344907398</v>
      </c>
      <c r="G1278" s="3">
        <v>39.200000000000003</v>
      </c>
      <c r="H1278" s="3">
        <v>33.5</v>
      </c>
      <c r="I1278" s="3">
        <v>51.5</v>
      </c>
      <c r="J1278" s="3">
        <v>35.4</v>
      </c>
      <c r="K1278" s="3">
        <v>41.8</v>
      </c>
    </row>
    <row r="1279" spans="1:11">
      <c r="A1279" t="s">
        <v>3911</v>
      </c>
      <c r="B1279" s="1" t="s">
        <v>3912</v>
      </c>
      <c r="C1279" s="2">
        <v>46213.353599536997</v>
      </c>
      <c r="D1279" s="1" t="s">
        <v>3913</v>
      </c>
      <c r="E1279" s="1" t="s">
        <v>2242</v>
      </c>
      <c r="F1279" s="2">
        <v>46197.250011574099</v>
      </c>
      <c r="G1279" s="3">
        <v>39.700000000000003</v>
      </c>
      <c r="H1279" s="3">
        <v>34</v>
      </c>
      <c r="I1279" s="3">
        <v>50.7</v>
      </c>
      <c r="J1279" s="3">
        <v>36.299999999999997</v>
      </c>
      <c r="K1279" s="3">
        <v>41.9</v>
      </c>
    </row>
    <row r="1280" spans="1:11">
      <c r="A1280" t="s">
        <v>3914</v>
      </c>
      <c r="B1280" s="1" t="s">
        <v>3915</v>
      </c>
      <c r="C1280" s="2">
        <v>46213.353587963</v>
      </c>
      <c r="D1280" s="1" t="s">
        <v>3916</v>
      </c>
      <c r="E1280" s="1" t="s">
        <v>2242</v>
      </c>
      <c r="F1280" s="2">
        <v>46197.291678240697</v>
      </c>
      <c r="G1280" s="3">
        <v>44.7</v>
      </c>
      <c r="H1280" s="3">
        <v>36.1</v>
      </c>
      <c r="I1280" s="3">
        <v>64.2</v>
      </c>
      <c r="J1280" s="3">
        <v>39.6</v>
      </c>
      <c r="K1280" s="3">
        <v>46.6</v>
      </c>
    </row>
    <row r="1281" spans="1:11">
      <c r="A1281" t="s">
        <v>3917</v>
      </c>
      <c r="B1281" s="1" t="s">
        <v>3918</v>
      </c>
      <c r="C1281" s="2">
        <v>46213.353564814803</v>
      </c>
      <c r="D1281" s="1" t="s">
        <v>3919</v>
      </c>
      <c r="E1281" s="1" t="s">
        <v>2242</v>
      </c>
      <c r="F1281" s="2">
        <v>46197.333344907398</v>
      </c>
      <c r="G1281" s="3">
        <v>45.5</v>
      </c>
      <c r="H1281" s="3">
        <v>40.4</v>
      </c>
      <c r="I1281" s="3">
        <v>62.6</v>
      </c>
      <c r="J1281" s="3">
        <v>42.9</v>
      </c>
      <c r="K1281" s="3">
        <v>47.6</v>
      </c>
    </row>
    <row r="1282" spans="1:11">
      <c r="A1282" t="s">
        <v>3920</v>
      </c>
      <c r="B1282" s="1" t="s">
        <v>3921</v>
      </c>
      <c r="C1282" s="2">
        <v>46213.3535416667</v>
      </c>
      <c r="D1282" s="1" t="s">
        <v>3922</v>
      </c>
      <c r="E1282" s="1" t="s">
        <v>2242</v>
      </c>
      <c r="F1282" s="2">
        <v>46197.375011574099</v>
      </c>
      <c r="G1282" s="3">
        <v>47.4</v>
      </c>
      <c r="H1282" s="3">
        <v>43.4</v>
      </c>
      <c r="I1282" s="3">
        <v>64.599999999999994</v>
      </c>
      <c r="J1282" s="3">
        <v>45</v>
      </c>
      <c r="K1282" s="3">
        <v>48.9</v>
      </c>
    </row>
    <row r="1283" spans="1:11">
      <c r="A1283" t="s">
        <v>3923</v>
      </c>
      <c r="B1283" s="1" t="s">
        <v>3924</v>
      </c>
      <c r="C1283" s="2">
        <v>46213.3536342593</v>
      </c>
      <c r="D1283" s="1" t="s">
        <v>3925</v>
      </c>
      <c r="E1283" s="1" t="s">
        <v>2242</v>
      </c>
      <c r="F1283" s="2">
        <v>46197.416678240697</v>
      </c>
      <c r="G1283" s="3">
        <v>47.8</v>
      </c>
      <c r="H1283" s="3">
        <v>42.8</v>
      </c>
      <c r="I1283" s="3">
        <v>71.400000000000006</v>
      </c>
      <c r="J1283" s="3">
        <v>45.2</v>
      </c>
      <c r="K1283" s="3">
        <v>49.3</v>
      </c>
    </row>
    <row r="1284" spans="1:11">
      <c r="A1284" t="s">
        <v>3926</v>
      </c>
      <c r="B1284" s="1" t="s">
        <v>3927</v>
      </c>
      <c r="C1284" s="2">
        <v>46213.353564814803</v>
      </c>
      <c r="D1284" s="1" t="s">
        <v>3928</v>
      </c>
      <c r="E1284" s="1" t="s">
        <v>2242</v>
      </c>
      <c r="F1284" s="2">
        <v>46197.458344907398</v>
      </c>
      <c r="G1284" s="3">
        <v>48.3</v>
      </c>
      <c r="H1284" s="3">
        <v>41.6</v>
      </c>
      <c r="I1284" s="3">
        <v>68</v>
      </c>
      <c r="J1284" s="3">
        <v>44.3</v>
      </c>
      <c r="K1284" s="3">
        <v>51.3</v>
      </c>
    </row>
    <row r="1285" spans="1:11">
      <c r="A1285" t="s">
        <v>3929</v>
      </c>
      <c r="B1285" s="1" t="s">
        <v>3930</v>
      </c>
      <c r="C1285" s="2">
        <v>46213.353692129604</v>
      </c>
      <c r="D1285" s="1" t="s">
        <v>3931</v>
      </c>
      <c r="E1285" s="1" t="s">
        <v>2242</v>
      </c>
      <c r="F1285" s="2">
        <v>46197.500011574099</v>
      </c>
      <c r="G1285" s="3">
        <v>47.8</v>
      </c>
      <c r="H1285" s="3">
        <v>39.700000000000003</v>
      </c>
      <c r="I1285" s="3">
        <v>66.900000000000006</v>
      </c>
      <c r="J1285" s="3">
        <v>43.1</v>
      </c>
      <c r="K1285" s="3">
        <v>50.5</v>
      </c>
    </row>
    <row r="1286" spans="1:11">
      <c r="A1286" t="s">
        <v>3932</v>
      </c>
      <c r="B1286" s="1" t="s">
        <v>3933</v>
      </c>
      <c r="C1286" s="2">
        <v>46213.353587963</v>
      </c>
      <c r="D1286" s="1" t="s">
        <v>3934</v>
      </c>
      <c r="E1286" s="1" t="s">
        <v>2242</v>
      </c>
      <c r="F1286" s="2">
        <v>46197.541678240697</v>
      </c>
      <c r="G1286" s="3">
        <v>47.6</v>
      </c>
      <c r="H1286" s="3">
        <v>41.4</v>
      </c>
      <c r="I1286" s="3">
        <v>71.900000000000006</v>
      </c>
      <c r="J1286" s="3">
        <v>43.9</v>
      </c>
      <c r="K1286" s="3">
        <v>48.7</v>
      </c>
    </row>
    <row r="1287" spans="1:11">
      <c r="A1287" t="s">
        <v>3935</v>
      </c>
      <c r="B1287" s="1" t="s">
        <v>3936</v>
      </c>
      <c r="C1287" s="2">
        <v>46213.353576388901</v>
      </c>
      <c r="D1287" s="1" t="s">
        <v>3937</v>
      </c>
      <c r="E1287" s="1" t="s">
        <v>2242</v>
      </c>
      <c r="F1287" s="2">
        <v>46197.583344907398</v>
      </c>
      <c r="G1287" s="3">
        <v>45.6</v>
      </c>
      <c r="H1287" s="3">
        <v>40</v>
      </c>
      <c r="I1287" s="3">
        <v>65.099999999999994</v>
      </c>
      <c r="J1287" s="3">
        <v>43</v>
      </c>
      <c r="K1287" s="3">
        <v>47.1</v>
      </c>
    </row>
    <row r="1288" spans="1:11">
      <c r="A1288" t="s">
        <v>3938</v>
      </c>
      <c r="B1288" s="1" t="s">
        <v>3939</v>
      </c>
      <c r="C1288" s="2">
        <v>46213.353645833296</v>
      </c>
      <c r="D1288" s="1" t="s">
        <v>3940</v>
      </c>
      <c r="E1288" s="1" t="s">
        <v>2242</v>
      </c>
      <c r="F1288" s="2">
        <v>46197.625011574099</v>
      </c>
      <c r="G1288" s="3">
        <v>45.2</v>
      </c>
      <c r="H1288" s="3">
        <v>39.200000000000003</v>
      </c>
      <c r="I1288" s="3">
        <v>58.8</v>
      </c>
      <c r="J1288" s="3">
        <v>42.2</v>
      </c>
      <c r="K1288" s="3">
        <v>46.7</v>
      </c>
    </row>
    <row r="1289" spans="1:11">
      <c r="A1289" t="s">
        <v>3941</v>
      </c>
      <c r="B1289" s="1" t="s">
        <v>3942</v>
      </c>
      <c r="C1289" s="2">
        <v>46213.353530092601</v>
      </c>
      <c r="D1289" s="1" t="s">
        <v>3943</v>
      </c>
      <c r="E1289" s="1" t="s">
        <v>2242</v>
      </c>
      <c r="F1289" s="2">
        <v>46197.666678240697</v>
      </c>
      <c r="G1289" s="3">
        <v>45.9</v>
      </c>
      <c r="H1289" s="3">
        <v>41.2</v>
      </c>
      <c r="I1289" s="3">
        <v>61.5</v>
      </c>
      <c r="J1289" s="3">
        <v>43.1</v>
      </c>
      <c r="K1289" s="3">
        <v>47.4</v>
      </c>
    </row>
    <row r="1290" spans="1:11">
      <c r="A1290" t="s">
        <v>3944</v>
      </c>
      <c r="B1290" s="1" t="s">
        <v>3945</v>
      </c>
      <c r="C1290" s="2">
        <v>46213.353611111103</v>
      </c>
      <c r="D1290" s="1" t="s">
        <v>3946</v>
      </c>
      <c r="E1290" s="1" t="s">
        <v>2242</v>
      </c>
      <c r="F1290" s="2">
        <v>46197.708344907398</v>
      </c>
      <c r="G1290" s="3">
        <v>47.7</v>
      </c>
      <c r="H1290" s="3">
        <v>40.299999999999997</v>
      </c>
      <c r="I1290" s="3">
        <v>63.6</v>
      </c>
      <c r="J1290" s="3">
        <v>42.5</v>
      </c>
      <c r="K1290" s="3">
        <v>50.5</v>
      </c>
    </row>
    <row r="1291" spans="1:11">
      <c r="A1291" t="s">
        <v>3947</v>
      </c>
      <c r="B1291" s="1" t="s">
        <v>3948</v>
      </c>
      <c r="C1291" s="2">
        <v>46213.3536342593</v>
      </c>
      <c r="D1291" s="1" t="s">
        <v>3949</v>
      </c>
      <c r="E1291" s="1" t="s">
        <v>2242</v>
      </c>
      <c r="F1291" s="2">
        <v>46197.750011574099</v>
      </c>
      <c r="G1291" s="3">
        <v>45.3</v>
      </c>
      <c r="H1291" s="3">
        <v>39.5</v>
      </c>
      <c r="I1291" s="3">
        <v>65.2</v>
      </c>
      <c r="J1291" s="3">
        <v>42.3</v>
      </c>
      <c r="K1291" s="3">
        <v>46.2</v>
      </c>
    </row>
    <row r="1292" spans="1:11">
      <c r="A1292" t="s">
        <v>3950</v>
      </c>
      <c r="B1292" s="1" t="s">
        <v>3951</v>
      </c>
      <c r="C1292" s="2">
        <v>46213.353726851798</v>
      </c>
      <c r="D1292" s="1" t="s">
        <v>3952</v>
      </c>
      <c r="E1292" s="1" t="s">
        <v>2242</v>
      </c>
      <c r="F1292" s="2">
        <v>46197.791678240697</v>
      </c>
      <c r="G1292" s="3">
        <v>43.7</v>
      </c>
      <c r="H1292" s="3">
        <v>34.4</v>
      </c>
      <c r="I1292" s="3">
        <v>64.400000000000006</v>
      </c>
      <c r="J1292" s="3">
        <v>37.9</v>
      </c>
      <c r="K1292" s="3">
        <v>45.9</v>
      </c>
    </row>
    <row r="1293" spans="1:11">
      <c r="A1293" t="s">
        <v>3953</v>
      </c>
      <c r="B1293" s="1" t="s">
        <v>3954</v>
      </c>
      <c r="C1293" s="2">
        <v>46213.3536805556</v>
      </c>
      <c r="D1293" s="1" t="s">
        <v>3955</v>
      </c>
      <c r="E1293" s="1" t="s">
        <v>2242</v>
      </c>
      <c r="F1293" s="2">
        <v>46197.833344907398</v>
      </c>
      <c r="G1293" s="3">
        <v>42.7</v>
      </c>
      <c r="H1293" s="3">
        <v>34.299999999999997</v>
      </c>
      <c r="I1293" s="3">
        <v>59.3</v>
      </c>
      <c r="J1293" s="3">
        <v>37.700000000000003</v>
      </c>
      <c r="K1293" s="3">
        <v>45</v>
      </c>
    </row>
    <row r="1294" spans="1:11">
      <c r="A1294" t="s">
        <v>3956</v>
      </c>
      <c r="B1294" s="1" t="s">
        <v>3957</v>
      </c>
      <c r="C1294" s="2">
        <v>46213.353518518503</v>
      </c>
      <c r="D1294" s="1" t="s">
        <v>3958</v>
      </c>
      <c r="E1294" s="1" t="s">
        <v>2242</v>
      </c>
      <c r="F1294" s="2">
        <v>46197.875011574099</v>
      </c>
      <c r="G1294" s="3">
        <v>40.4</v>
      </c>
      <c r="H1294" s="3">
        <v>34.700000000000003</v>
      </c>
      <c r="I1294" s="3">
        <v>55.7</v>
      </c>
      <c r="J1294" s="3">
        <v>37.1</v>
      </c>
      <c r="K1294" s="3">
        <v>42.2</v>
      </c>
    </row>
    <row r="1295" spans="1:11">
      <c r="A1295" t="s">
        <v>3959</v>
      </c>
      <c r="B1295" s="1" t="s">
        <v>3960</v>
      </c>
      <c r="C1295" s="2">
        <v>46213.3536342593</v>
      </c>
      <c r="D1295" s="1" t="s">
        <v>3961</v>
      </c>
      <c r="E1295" s="1" t="s">
        <v>2242</v>
      </c>
      <c r="F1295" s="2">
        <v>46197.916678240697</v>
      </c>
      <c r="G1295" s="3">
        <v>41.4</v>
      </c>
      <c r="H1295" s="3">
        <v>33.4</v>
      </c>
      <c r="I1295" s="3">
        <v>53.9</v>
      </c>
      <c r="J1295" s="3">
        <v>37.1</v>
      </c>
      <c r="K1295" s="3">
        <v>44.3</v>
      </c>
    </row>
    <row r="1296" spans="1:11">
      <c r="A1296" t="s">
        <v>3962</v>
      </c>
      <c r="B1296" s="1" t="s">
        <v>3963</v>
      </c>
      <c r="C1296" s="2">
        <v>46213.353657407402</v>
      </c>
      <c r="D1296" s="1" t="s">
        <v>3964</v>
      </c>
      <c r="E1296" s="1" t="s">
        <v>2242</v>
      </c>
      <c r="F1296" s="2">
        <v>46197.958344907398</v>
      </c>
      <c r="G1296" s="3">
        <v>40.700000000000003</v>
      </c>
      <c r="H1296" s="3">
        <v>33.200000000000003</v>
      </c>
      <c r="I1296" s="3">
        <v>59.6</v>
      </c>
      <c r="J1296" s="3">
        <v>35.700000000000003</v>
      </c>
      <c r="K1296" s="3">
        <v>43.4</v>
      </c>
    </row>
    <row r="1297" spans="1:11">
      <c r="A1297" t="s">
        <v>3965</v>
      </c>
      <c r="B1297" s="1" t="s">
        <v>3966</v>
      </c>
      <c r="C1297" s="2">
        <v>46213.3536805556</v>
      </c>
      <c r="D1297" s="1" t="s">
        <v>3967</v>
      </c>
      <c r="E1297" s="1" t="s">
        <v>2242</v>
      </c>
      <c r="F1297" s="2">
        <v>46198.000011574099</v>
      </c>
      <c r="G1297" s="3">
        <v>39.799999999999997</v>
      </c>
      <c r="H1297" s="3">
        <v>34.1</v>
      </c>
      <c r="I1297" s="3">
        <v>51.4</v>
      </c>
      <c r="J1297" s="3">
        <v>37</v>
      </c>
      <c r="K1297" s="3">
        <v>41.7</v>
      </c>
    </row>
    <row r="1298" spans="1:11">
      <c r="A1298" t="s">
        <v>3968</v>
      </c>
      <c r="B1298" s="1" t="s">
        <v>3969</v>
      </c>
      <c r="C1298" s="2">
        <v>46213.353657407402</v>
      </c>
      <c r="D1298" s="1" t="s">
        <v>3970</v>
      </c>
      <c r="E1298" s="1" t="s">
        <v>2242</v>
      </c>
      <c r="F1298" s="2">
        <v>46198.041678240697</v>
      </c>
      <c r="G1298" s="3">
        <v>39.200000000000003</v>
      </c>
      <c r="H1298" s="3">
        <v>33.299999999999997</v>
      </c>
      <c r="I1298" s="3">
        <v>51.4</v>
      </c>
      <c r="J1298" s="3">
        <v>35.6</v>
      </c>
      <c r="K1298" s="3">
        <v>41.4</v>
      </c>
    </row>
    <row r="1299" spans="1:11">
      <c r="A1299" t="s">
        <v>3971</v>
      </c>
      <c r="B1299" s="1" t="s">
        <v>3972</v>
      </c>
      <c r="C1299" s="2">
        <v>46213.353576388901</v>
      </c>
      <c r="D1299" s="1" t="s">
        <v>3973</v>
      </c>
      <c r="E1299" s="1" t="s">
        <v>2242</v>
      </c>
      <c r="F1299" s="2">
        <v>46198.083344907398</v>
      </c>
      <c r="G1299" s="3">
        <v>38.200000000000003</v>
      </c>
      <c r="H1299" s="3">
        <v>31.9</v>
      </c>
      <c r="I1299" s="3">
        <v>50</v>
      </c>
      <c r="J1299" s="3">
        <v>34.200000000000003</v>
      </c>
      <c r="K1299" s="3">
        <v>40.6</v>
      </c>
    </row>
    <row r="1300" spans="1:11">
      <c r="A1300" t="s">
        <v>3974</v>
      </c>
      <c r="B1300" s="1" t="s">
        <v>3975</v>
      </c>
      <c r="C1300" s="2">
        <v>46213.353668981501</v>
      </c>
      <c r="D1300" s="1" t="s">
        <v>3976</v>
      </c>
      <c r="E1300" s="1" t="s">
        <v>2242</v>
      </c>
      <c r="F1300" s="2">
        <v>46198.125011574099</v>
      </c>
      <c r="G1300" s="3">
        <v>37.1</v>
      </c>
      <c r="H1300" s="3">
        <v>29.4</v>
      </c>
      <c r="I1300" s="3">
        <v>53.5</v>
      </c>
      <c r="J1300" s="3">
        <v>33.1</v>
      </c>
      <c r="K1300" s="3">
        <v>39.9</v>
      </c>
    </row>
    <row r="1301" spans="1:11">
      <c r="A1301" t="s">
        <v>3977</v>
      </c>
      <c r="B1301" s="1" t="s">
        <v>3978</v>
      </c>
      <c r="C1301" s="2">
        <v>46213.353518518503</v>
      </c>
      <c r="D1301" s="1" t="s">
        <v>3979</v>
      </c>
      <c r="E1301" s="1" t="s">
        <v>2242</v>
      </c>
      <c r="F1301" s="2">
        <v>46198.166678240697</v>
      </c>
      <c r="G1301" s="3">
        <v>38.700000000000003</v>
      </c>
      <c r="H1301" s="3">
        <v>32.299999999999997</v>
      </c>
      <c r="I1301" s="3">
        <v>52.9</v>
      </c>
      <c r="J1301" s="3">
        <v>34.799999999999997</v>
      </c>
      <c r="K1301" s="3">
        <v>41</v>
      </c>
    </row>
    <row r="1302" spans="1:11">
      <c r="A1302" t="s">
        <v>3980</v>
      </c>
      <c r="B1302" s="1" t="s">
        <v>3981</v>
      </c>
      <c r="C1302" s="2">
        <v>46213.3536805556</v>
      </c>
      <c r="D1302" s="1" t="s">
        <v>3982</v>
      </c>
      <c r="E1302" s="1" t="s">
        <v>2242</v>
      </c>
      <c r="F1302" s="2">
        <v>46198.208344907398</v>
      </c>
      <c r="G1302" s="3">
        <v>39.4</v>
      </c>
      <c r="H1302" s="3">
        <v>32.9</v>
      </c>
      <c r="I1302" s="3">
        <v>51.4</v>
      </c>
      <c r="J1302" s="3">
        <v>35.5</v>
      </c>
      <c r="K1302" s="3">
        <v>41.7</v>
      </c>
    </row>
    <row r="1303" spans="1:11">
      <c r="A1303" t="s">
        <v>3983</v>
      </c>
      <c r="B1303" s="1" t="s">
        <v>3984</v>
      </c>
      <c r="C1303" s="2">
        <v>46213.3535416667</v>
      </c>
      <c r="D1303" s="1" t="s">
        <v>3985</v>
      </c>
      <c r="E1303" s="1" t="s">
        <v>2242</v>
      </c>
      <c r="F1303" s="2">
        <v>46198.250011574099</v>
      </c>
      <c r="G1303" s="3">
        <v>41</v>
      </c>
      <c r="H1303" s="3">
        <v>34.700000000000003</v>
      </c>
      <c r="I1303" s="3">
        <v>66.5</v>
      </c>
      <c r="J1303" s="3">
        <v>37.5</v>
      </c>
      <c r="K1303" s="3">
        <v>42.8</v>
      </c>
    </row>
    <row r="1304" spans="1:11">
      <c r="A1304" t="s">
        <v>3986</v>
      </c>
      <c r="B1304" s="1" t="s">
        <v>3987</v>
      </c>
      <c r="C1304" s="2">
        <v>46213.3536342593</v>
      </c>
      <c r="D1304" s="1" t="s">
        <v>3988</v>
      </c>
      <c r="E1304" s="1" t="s">
        <v>2242</v>
      </c>
      <c r="F1304" s="2">
        <v>46198.291678240697</v>
      </c>
      <c r="G1304" s="3">
        <v>45</v>
      </c>
      <c r="H1304" s="3">
        <v>37.1</v>
      </c>
      <c r="I1304" s="3">
        <v>57.3</v>
      </c>
      <c r="J1304" s="3">
        <v>41.4</v>
      </c>
      <c r="K1304" s="3">
        <v>46.5</v>
      </c>
    </row>
    <row r="1305" spans="1:11">
      <c r="A1305" t="s">
        <v>3989</v>
      </c>
      <c r="B1305" s="1" t="s">
        <v>3990</v>
      </c>
      <c r="C1305" s="2">
        <v>46213.353692129604</v>
      </c>
      <c r="D1305" s="1" t="s">
        <v>3991</v>
      </c>
      <c r="E1305" s="1" t="s">
        <v>2242</v>
      </c>
      <c r="F1305" s="2">
        <v>46198.333344907398</v>
      </c>
      <c r="G1305" s="3">
        <v>45.7</v>
      </c>
      <c r="H1305" s="3">
        <v>42.3</v>
      </c>
      <c r="I1305" s="3">
        <v>68.2</v>
      </c>
      <c r="J1305" s="3">
        <v>43.8</v>
      </c>
      <c r="K1305" s="3">
        <v>46.9</v>
      </c>
    </row>
    <row r="1306" spans="1:11">
      <c r="A1306" t="s">
        <v>3992</v>
      </c>
      <c r="B1306" s="1" t="s">
        <v>3993</v>
      </c>
      <c r="C1306" s="2">
        <v>46213.353657407402</v>
      </c>
      <c r="D1306" s="1" t="s">
        <v>3994</v>
      </c>
      <c r="E1306" s="1" t="s">
        <v>2242</v>
      </c>
      <c r="F1306" s="2">
        <v>46198.375011574099</v>
      </c>
      <c r="G1306" s="3">
        <v>47.8</v>
      </c>
      <c r="H1306" s="3">
        <v>44.6</v>
      </c>
      <c r="I1306" s="3">
        <v>64.900000000000006</v>
      </c>
      <c r="J1306" s="3">
        <v>46.3</v>
      </c>
      <c r="K1306" s="3">
        <v>48.9</v>
      </c>
    </row>
    <row r="1307" spans="1:11">
      <c r="A1307" t="s">
        <v>3995</v>
      </c>
      <c r="B1307" s="1" t="s">
        <v>3996</v>
      </c>
      <c r="C1307" s="2">
        <v>46213.3536805556</v>
      </c>
      <c r="D1307" s="1" t="s">
        <v>3997</v>
      </c>
      <c r="E1307" s="1" t="s">
        <v>2242</v>
      </c>
      <c r="F1307" s="2">
        <v>46198.416678240697</v>
      </c>
      <c r="G1307" s="3">
        <v>48.1</v>
      </c>
      <c r="H1307" s="3">
        <v>43.4</v>
      </c>
      <c r="I1307" s="3">
        <v>61.7</v>
      </c>
      <c r="J1307" s="3">
        <v>45.3</v>
      </c>
      <c r="K1307" s="3">
        <v>49.8</v>
      </c>
    </row>
    <row r="1308" spans="1:11">
      <c r="A1308" t="s">
        <v>3998</v>
      </c>
      <c r="B1308" s="1" t="s">
        <v>3999</v>
      </c>
      <c r="C1308" s="2">
        <v>46213.353692129604</v>
      </c>
      <c r="D1308" s="1" t="s">
        <v>4000</v>
      </c>
      <c r="E1308" s="1" t="s">
        <v>2242</v>
      </c>
      <c r="F1308" s="2">
        <v>46198.458344907398</v>
      </c>
      <c r="G1308" s="3">
        <v>48.2</v>
      </c>
      <c r="H1308" s="3">
        <v>43.9</v>
      </c>
      <c r="I1308" s="3">
        <v>68.3</v>
      </c>
      <c r="J1308" s="3">
        <v>45.6</v>
      </c>
      <c r="K1308" s="3">
        <v>49.7</v>
      </c>
    </row>
    <row r="1309" spans="1:11">
      <c r="A1309" t="s">
        <v>4001</v>
      </c>
      <c r="B1309" s="1" t="s">
        <v>4002</v>
      </c>
      <c r="C1309" s="2">
        <v>46213.353668981501</v>
      </c>
      <c r="D1309" s="1" t="s">
        <v>4003</v>
      </c>
      <c r="E1309" s="1" t="s">
        <v>2242</v>
      </c>
      <c r="F1309" s="2">
        <v>46198.500011574099</v>
      </c>
      <c r="G1309" s="3">
        <v>48.2</v>
      </c>
      <c r="H1309" s="3">
        <v>43.2</v>
      </c>
      <c r="I1309" s="3">
        <v>63.6</v>
      </c>
      <c r="J1309" s="3">
        <v>45.5</v>
      </c>
      <c r="K1309" s="3">
        <v>50.3</v>
      </c>
    </row>
    <row r="1310" spans="1:11">
      <c r="A1310" t="s">
        <v>4004</v>
      </c>
      <c r="B1310" s="1" t="s">
        <v>4005</v>
      </c>
      <c r="C1310" s="2">
        <v>46213.353668981501</v>
      </c>
      <c r="D1310" s="1" t="s">
        <v>4006</v>
      </c>
      <c r="E1310" s="1" t="s">
        <v>2242</v>
      </c>
      <c r="F1310" s="2">
        <v>46198.541678240697</v>
      </c>
      <c r="G1310" s="3">
        <v>48.1</v>
      </c>
      <c r="H1310" s="3">
        <v>43.4</v>
      </c>
      <c r="I1310" s="3">
        <v>61.2</v>
      </c>
      <c r="J1310" s="3">
        <v>45.3</v>
      </c>
      <c r="K1310" s="3">
        <v>50.2</v>
      </c>
    </row>
    <row r="1311" spans="1:11">
      <c r="A1311" t="s">
        <v>4007</v>
      </c>
      <c r="B1311" s="1" t="s">
        <v>4008</v>
      </c>
      <c r="C1311" s="2">
        <v>46213.353645833296</v>
      </c>
      <c r="D1311" s="1" t="s">
        <v>4009</v>
      </c>
      <c r="E1311" s="1" t="s">
        <v>2242</v>
      </c>
      <c r="F1311" s="2">
        <v>46198.583344907398</v>
      </c>
      <c r="G1311" s="3">
        <v>47.6</v>
      </c>
      <c r="H1311" s="3">
        <v>42.7</v>
      </c>
      <c r="I1311" s="3">
        <v>64.8</v>
      </c>
      <c r="J1311" s="3">
        <v>44.9</v>
      </c>
      <c r="K1311" s="3">
        <v>49.4</v>
      </c>
    </row>
    <row r="1312" spans="1:11">
      <c r="A1312" t="s">
        <v>4010</v>
      </c>
      <c r="B1312" s="1" t="s">
        <v>4011</v>
      </c>
      <c r="C1312" s="2">
        <v>46213.353587963</v>
      </c>
      <c r="D1312" s="1" t="s">
        <v>4012</v>
      </c>
      <c r="E1312" s="1" t="s">
        <v>2242</v>
      </c>
      <c r="F1312" s="2">
        <v>46198.625011574099</v>
      </c>
      <c r="G1312" s="3">
        <v>47.9</v>
      </c>
      <c r="H1312" s="3">
        <v>42.8</v>
      </c>
      <c r="I1312" s="3">
        <v>62.9</v>
      </c>
      <c r="J1312" s="3">
        <v>45.3</v>
      </c>
      <c r="K1312" s="3">
        <v>49.4</v>
      </c>
    </row>
    <row r="1313" spans="1:11">
      <c r="A1313" t="s">
        <v>4013</v>
      </c>
      <c r="B1313" s="1" t="s">
        <v>4014</v>
      </c>
      <c r="C1313" s="2">
        <v>46213.353576388901</v>
      </c>
      <c r="D1313" s="1" t="s">
        <v>4015</v>
      </c>
      <c r="E1313" s="1" t="s">
        <v>2242</v>
      </c>
      <c r="F1313" s="2">
        <v>46198.666678240697</v>
      </c>
      <c r="G1313" s="3">
        <v>48.2</v>
      </c>
      <c r="H1313" s="3">
        <v>41.6</v>
      </c>
      <c r="I1313" s="3">
        <v>67.3</v>
      </c>
      <c r="J1313" s="3">
        <v>43.9</v>
      </c>
      <c r="K1313" s="3">
        <v>50.7</v>
      </c>
    </row>
    <row r="1314" spans="1:11">
      <c r="A1314" t="s">
        <v>4016</v>
      </c>
      <c r="B1314" s="1" t="s">
        <v>4017</v>
      </c>
      <c r="C1314" s="2">
        <v>46213.353622685201</v>
      </c>
      <c r="D1314" s="1" t="s">
        <v>4018</v>
      </c>
      <c r="E1314" s="1" t="s">
        <v>2242</v>
      </c>
      <c r="F1314" s="2">
        <v>46198.708344907398</v>
      </c>
      <c r="G1314" s="3">
        <v>46.7</v>
      </c>
      <c r="H1314" s="3">
        <v>40.6</v>
      </c>
      <c r="I1314" s="3">
        <v>65.7</v>
      </c>
      <c r="J1314" s="3">
        <v>43.8</v>
      </c>
      <c r="K1314" s="3">
        <v>48.3</v>
      </c>
    </row>
    <row r="1315" spans="1:11">
      <c r="A1315" t="s">
        <v>4019</v>
      </c>
      <c r="B1315" s="1" t="s">
        <v>4020</v>
      </c>
      <c r="C1315" s="2">
        <v>46213.3536342593</v>
      </c>
      <c r="D1315" s="1" t="s">
        <v>4021</v>
      </c>
      <c r="E1315" s="1" t="s">
        <v>2242</v>
      </c>
      <c r="F1315" s="2">
        <v>46198.750011574099</v>
      </c>
      <c r="G1315" s="3">
        <v>48.3</v>
      </c>
      <c r="H1315" s="3">
        <v>41.7</v>
      </c>
      <c r="I1315" s="3">
        <v>66.8</v>
      </c>
      <c r="J1315" s="3">
        <v>44.2</v>
      </c>
      <c r="K1315" s="3">
        <v>50.9</v>
      </c>
    </row>
    <row r="1316" spans="1:11">
      <c r="A1316" t="s">
        <v>4022</v>
      </c>
      <c r="B1316" s="1" t="s">
        <v>4023</v>
      </c>
      <c r="C1316" s="2">
        <v>46213.353576388901</v>
      </c>
      <c r="D1316" s="1" t="s">
        <v>4024</v>
      </c>
      <c r="E1316" s="1" t="s">
        <v>2242</v>
      </c>
      <c r="F1316" s="2">
        <v>46198.791678240697</v>
      </c>
      <c r="G1316" s="3">
        <v>46.5</v>
      </c>
      <c r="H1316" s="3">
        <v>36.700000000000003</v>
      </c>
      <c r="I1316" s="3">
        <v>65.3</v>
      </c>
      <c r="J1316" s="3">
        <v>40</v>
      </c>
      <c r="K1316" s="3">
        <v>49.4</v>
      </c>
    </row>
    <row r="1317" spans="1:11">
      <c r="A1317" t="s">
        <v>4025</v>
      </c>
      <c r="B1317" s="1" t="s">
        <v>4026</v>
      </c>
      <c r="C1317" s="2">
        <v>46213.353703703702</v>
      </c>
      <c r="D1317" s="1" t="s">
        <v>4027</v>
      </c>
      <c r="E1317" s="1" t="s">
        <v>2242</v>
      </c>
      <c r="F1317" s="2">
        <v>46198.833344907398</v>
      </c>
      <c r="G1317" s="3">
        <v>41.6</v>
      </c>
      <c r="H1317" s="3">
        <v>35.200000000000003</v>
      </c>
      <c r="I1317" s="3">
        <v>58.2</v>
      </c>
      <c r="J1317" s="3">
        <v>38.299999999999997</v>
      </c>
      <c r="K1317" s="3">
        <v>43.2</v>
      </c>
    </row>
    <row r="1318" spans="1:11">
      <c r="A1318" t="s">
        <v>4028</v>
      </c>
      <c r="B1318" s="1" t="s">
        <v>4029</v>
      </c>
      <c r="C1318" s="2">
        <v>46213.353715277801</v>
      </c>
      <c r="D1318" s="1" t="s">
        <v>4030</v>
      </c>
      <c r="E1318" s="1" t="s">
        <v>2242</v>
      </c>
      <c r="F1318" s="2">
        <v>46198.875011574099</v>
      </c>
      <c r="G1318" s="3">
        <v>41.3</v>
      </c>
      <c r="H1318" s="3">
        <v>33.6</v>
      </c>
      <c r="I1318" s="3">
        <v>61.6</v>
      </c>
      <c r="J1318" s="3">
        <v>37.4</v>
      </c>
      <c r="K1318" s="3">
        <v>43.5</v>
      </c>
    </row>
    <row r="1319" spans="1:11">
      <c r="A1319" t="s">
        <v>4031</v>
      </c>
      <c r="B1319" s="1" t="s">
        <v>4032</v>
      </c>
      <c r="C1319" s="2">
        <v>46213.3536805556</v>
      </c>
      <c r="D1319" s="1" t="s">
        <v>4033</v>
      </c>
      <c r="E1319" s="1" t="s">
        <v>2242</v>
      </c>
      <c r="F1319" s="2">
        <v>46198.916678240697</v>
      </c>
      <c r="G1319" s="3">
        <v>43.4</v>
      </c>
      <c r="H1319" s="3">
        <v>35.5</v>
      </c>
      <c r="I1319" s="3">
        <v>58.4</v>
      </c>
      <c r="J1319" s="3">
        <v>38.1</v>
      </c>
      <c r="K1319" s="3">
        <v>46.4</v>
      </c>
    </row>
    <row r="1320" spans="1:11">
      <c r="A1320" t="s">
        <v>4034</v>
      </c>
      <c r="B1320" s="1" t="s">
        <v>4035</v>
      </c>
      <c r="C1320" s="2">
        <v>46213.353564814803</v>
      </c>
      <c r="D1320" s="1" t="s">
        <v>4036</v>
      </c>
      <c r="E1320" s="1" t="s">
        <v>2242</v>
      </c>
      <c r="F1320" s="2">
        <v>46198.958344907398</v>
      </c>
      <c r="G1320" s="3">
        <v>43.8</v>
      </c>
      <c r="H1320" s="3">
        <v>36.1</v>
      </c>
      <c r="I1320" s="3">
        <v>58</v>
      </c>
      <c r="J1320" s="3">
        <v>39.1</v>
      </c>
      <c r="K1320" s="3">
        <v>46.9</v>
      </c>
    </row>
    <row r="1321" spans="1:11">
      <c r="A1321" t="s">
        <v>4037</v>
      </c>
      <c r="B1321" s="1" t="s">
        <v>4038</v>
      </c>
      <c r="C1321" s="2">
        <v>46213.3536805556</v>
      </c>
      <c r="D1321" s="1" t="s">
        <v>4039</v>
      </c>
      <c r="E1321" s="1" t="s">
        <v>2242</v>
      </c>
      <c r="F1321" s="2">
        <v>46199.000011574099</v>
      </c>
      <c r="G1321" s="3">
        <v>43.1</v>
      </c>
      <c r="H1321" s="3">
        <v>38.4</v>
      </c>
      <c r="I1321" s="3">
        <v>57.4</v>
      </c>
      <c r="J1321" s="3">
        <v>41.2</v>
      </c>
      <c r="K1321" s="3">
        <v>44.3</v>
      </c>
    </row>
    <row r="1322" spans="1:11">
      <c r="A1322" t="s">
        <v>4040</v>
      </c>
      <c r="B1322" s="1" t="s">
        <v>4041</v>
      </c>
      <c r="C1322" s="2">
        <v>46213.353564814803</v>
      </c>
      <c r="D1322" s="1" t="s">
        <v>4042</v>
      </c>
      <c r="E1322" s="1" t="s">
        <v>2242</v>
      </c>
      <c r="F1322" s="2">
        <v>46199.041678240697</v>
      </c>
      <c r="G1322" s="3">
        <v>42.3</v>
      </c>
      <c r="H1322" s="3">
        <v>37.799999999999997</v>
      </c>
      <c r="I1322" s="3">
        <v>56.6</v>
      </c>
      <c r="J1322" s="3">
        <v>40.299999999999997</v>
      </c>
      <c r="K1322" s="3">
        <v>43.7</v>
      </c>
    </row>
    <row r="1323" spans="1:11">
      <c r="A1323" t="s">
        <v>4043</v>
      </c>
      <c r="B1323" s="1" t="s">
        <v>4044</v>
      </c>
      <c r="C1323" s="2">
        <v>46213.353703703702</v>
      </c>
      <c r="D1323" s="1" t="s">
        <v>4045</v>
      </c>
      <c r="E1323" s="1" t="s">
        <v>2242</v>
      </c>
      <c r="F1323" s="2">
        <v>46199.083344907398</v>
      </c>
      <c r="G1323" s="3">
        <v>42.7</v>
      </c>
      <c r="H1323" s="3">
        <v>38.5</v>
      </c>
      <c r="I1323" s="3">
        <v>54.7</v>
      </c>
      <c r="J1323" s="3">
        <v>40.9</v>
      </c>
      <c r="K1323" s="3">
        <v>44</v>
      </c>
    </row>
    <row r="1324" spans="1:11">
      <c r="A1324" t="s">
        <v>4046</v>
      </c>
      <c r="B1324" s="1" t="s">
        <v>4047</v>
      </c>
      <c r="C1324" s="2">
        <v>46213.353645833296</v>
      </c>
      <c r="D1324" s="1" t="s">
        <v>4048</v>
      </c>
      <c r="E1324" s="1" t="s">
        <v>2242</v>
      </c>
      <c r="F1324" s="2">
        <v>46199.125011574099</v>
      </c>
      <c r="G1324" s="3">
        <v>44.6</v>
      </c>
      <c r="H1324" s="3">
        <v>36.299999999999997</v>
      </c>
      <c r="I1324" s="3">
        <v>59.4</v>
      </c>
      <c r="J1324" s="3">
        <v>40.700000000000003</v>
      </c>
      <c r="K1324" s="3">
        <v>48</v>
      </c>
    </row>
    <row r="1325" spans="1:11">
      <c r="A1325" t="s">
        <v>4049</v>
      </c>
      <c r="B1325" s="1" t="s">
        <v>4050</v>
      </c>
      <c r="C1325" s="2">
        <v>46213.353692129604</v>
      </c>
      <c r="D1325" s="1" t="s">
        <v>4051</v>
      </c>
      <c r="E1325" s="1" t="s">
        <v>2242</v>
      </c>
      <c r="F1325" s="2">
        <v>46199.166678240697</v>
      </c>
      <c r="G1325" s="3">
        <v>42.1</v>
      </c>
      <c r="H1325" s="3">
        <v>35.799999999999997</v>
      </c>
      <c r="I1325" s="3">
        <v>51.8</v>
      </c>
      <c r="J1325" s="3">
        <v>39.9</v>
      </c>
      <c r="K1325" s="3">
        <v>43.3</v>
      </c>
    </row>
    <row r="1326" spans="1:11">
      <c r="A1326" t="s">
        <v>4052</v>
      </c>
      <c r="B1326" s="1" t="s">
        <v>4053</v>
      </c>
      <c r="C1326" s="2">
        <v>46213.353726851798</v>
      </c>
      <c r="D1326" s="1" t="s">
        <v>4054</v>
      </c>
      <c r="E1326" s="1" t="s">
        <v>2242</v>
      </c>
      <c r="F1326" s="2">
        <v>46199.208344907398</v>
      </c>
      <c r="G1326" s="3">
        <v>39.4</v>
      </c>
      <c r="H1326" s="3">
        <v>32.299999999999997</v>
      </c>
      <c r="I1326" s="3">
        <v>52.1</v>
      </c>
      <c r="J1326" s="3">
        <v>34.799999999999997</v>
      </c>
      <c r="K1326" s="3">
        <v>41.9</v>
      </c>
    </row>
    <row r="1327" spans="1:11">
      <c r="A1327" t="s">
        <v>4055</v>
      </c>
      <c r="B1327" s="1" t="s">
        <v>4056</v>
      </c>
      <c r="C1327" s="2">
        <v>46213.3536805556</v>
      </c>
      <c r="D1327" s="1" t="s">
        <v>4057</v>
      </c>
      <c r="E1327" s="1" t="s">
        <v>2242</v>
      </c>
      <c r="F1327" s="2">
        <v>46199.250011574099</v>
      </c>
      <c r="G1327" s="3">
        <v>41.6</v>
      </c>
      <c r="H1327" s="3">
        <v>34.9</v>
      </c>
      <c r="I1327" s="3">
        <v>57.4</v>
      </c>
      <c r="J1327" s="3">
        <v>37</v>
      </c>
      <c r="K1327" s="3">
        <v>44.2</v>
      </c>
    </row>
    <row r="1328" spans="1:11">
      <c r="A1328" t="s">
        <v>4058</v>
      </c>
      <c r="B1328" s="1" t="s">
        <v>4059</v>
      </c>
      <c r="C1328" s="2">
        <v>46213.353587963</v>
      </c>
      <c r="D1328" s="1" t="s">
        <v>4060</v>
      </c>
      <c r="E1328" s="1" t="s">
        <v>2242</v>
      </c>
      <c r="F1328" s="2">
        <v>46199.291678240697</v>
      </c>
      <c r="G1328" s="3">
        <v>45.2</v>
      </c>
      <c r="H1328" s="3">
        <v>41.3</v>
      </c>
      <c r="I1328" s="3">
        <v>65.2</v>
      </c>
      <c r="J1328" s="3">
        <v>43.3</v>
      </c>
      <c r="K1328" s="3">
        <v>46.2</v>
      </c>
    </row>
    <row r="1329" spans="1:11">
      <c r="A1329" t="s">
        <v>4061</v>
      </c>
      <c r="B1329" s="1" t="s">
        <v>4062</v>
      </c>
      <c r="C1329" s="2">
        <v>46213.3536805556</v>
      </c>
      <c r="D1329" s="1" t="s">
        <v>4063</v>
      </c>
      <c r="E1329" s="1" t="s">
        <v>2242</v>
      </c>
      <c r="F1329" s="2">
        <v>46199.333344907398</v>
      </c>
      <c r="G1329" s="3">
        <v>45.4</v>
      </c>
      <c r="H1329" s="3">
        <v>42.6</v>
      </c>
      <c r="I1329" s="3">
        <v>64.400000000000006</v>
      </c>
      <c r="J1329" s="3">
        <v>43.7</v>
      </c>
      <c r="K1329" s="3">
        <v>46.6</v>
      </c>
    </row>
    <row r="1330" spans="1:11">
      <c r="A1330" t="s">
        <v>4064</v>
      </c>
      <c r="B1330" s="1" t="s">
        <v>4065</v>
      </c>
      <c r="C1330" s="2">
        <v>46213.353611111103</v>
      </c>
      <c r="D1330" s="1" t="s">
        <v>4066</v>
      </c>
      <c r="E1330" s="1" t="s">
        <v>2242</v>
      </c>
      <c r="F1330" s="2">
        <v>46199.375011574099</v>
      </c>
      <c r="G1330" s="3">
        <v>50</v>
      </c>
      <c r="H1330" s="3">
        <v>42.7</v>
      </c>
      <c r="I1330" s="3">
        <v>68.2</v>
      </c>
      <c r="J1330" s="3">
        <v>46.2</v>
      </c>
      <c r="K1330" s="3">
        <v>52.1</v>
      </c>
    </row>
    <row r="1331" spans="1:11">
      <c r="A1331" t="s">
        <v>4067</v>
      </c>
      <c r="B1331" s="1" t="s">
        <v>4068</v>
      </c>
      <c r="C1331" s="2">
        <v>46213.3536342593</v>
      </c>
      <c r="D1331" s="1" t="s">
        <v>4069</v>
      </c>
      <c r="E1331" s="1" t="s">
        <v>2242</v>
      </c>
      <c r="F1331" s="2">
        <v>46199.416678240697</v>
      </c>
      <c r="G1331" s="3">
        <v>49.4</v>
      </c>
      <c r="H1331" s="3">
        <v>44</v>
      </c>
      <c r="I1331" s="3">
        <v>63.1</v>
      </c>
      <c r="J1331" s="3">
        <v>46.4</v>
      </c>
      <c r="K1331" s="3">
        <v>51.4</v>
      </c>
    </row>
    <row r="1332" spans="1:11">
      <c r="A1332" t="s">
        <v>4070</v>
      </c>
      <c r="B1332" s="1" t="s">
        <v>4071</v>
      </c>
      <c r="C1332" s="2">
        <v>46213.353692129604</v>
      </c>
      <c r="D1332" s="1" t="s">
        <v>4072</v>
      </c>
      <c r="E1332" s="1" t="s">
        <v>2242</v>
      </c>
      <c r="F1332" s="2">
        <v>46199.458344907398</v>
      </c>
      <c r="G1332" s="3">
        <v>49.5</v>
      </c>
      <c r="H1332" s="3">
        <v>43.8</v>
      </c>
      <c r="I1332" s="3">
        <v>64.2</v>
      </c>
      <c r="J1332" s="3">
        <v>46.5</v>
      </c>
      <c r="K1332" s="3">
        <v>51.2</v>
      </c>
    </row>
    <row r="1333" spans="1:11">
      <c r="A1333" t="s">
        <v>4073</v>
      </c>
      <c r="B1333" s="1" t="s">
        <v>4074</v>
      </c>
      <c r="C1333" s="2">
        <v>46213.353657407402</v>
      </c>
      <c r="D1333" s="1" t="s">
        <v>4075</v>
      </c>
      <c r="E1333" s="1" t="s">
        <v>2242</v>
      </c>
      <c r="F1333" s="2">
        <v>46199.500011574099</v>
      </c>
      <c r="G1333" s="3">
        <v>48.8</v>
      </c>
      <c r="H1333" s="3">
        <v>43.5</v>
      </c>
      <c r="I1333" s="3">
        <v>66.3</v>
      </c>
      <c r="J1333" s="3">
        <v>45.2</v>
      </c>
      <c r="K1333" s="3">
        <v>50.9</v>
      </c>
    </row>
    <row r="1334" spans="1:11">
      <c r="A1334" t="s">
        <v>4076</v>
      </c>
      <c r="B1334" s="1" t="s">
        <v>4077</v>
      </c>
      <c r="C1334" s="2">
        <v>46213.353611111103</v>
      </c>
      <c r="D1334" s="1" t="s">
        <v>4078</v>
      </c>
      <c r="E1334" s="1" t="s">
        <v>2242</v>
      </c>
      <c r="F1334" s="2">
        <v>46199.541678240697</v>
      </c>
      <c r="G1334" s="3">
        <v>50.4</v>
      </c>
      <c r="H1334" s="3">
        <v>44.4</v>
      </c>
      <c r="I1334" s="3">
        <v>66.2</v>
      </c>
      <c r="J1334" s="3">
        <v>47.7</v>
      </c>
      <c r="K1334" s="3">
        <v>52.1</v>
      </c>
    </row>
    <row r="1335" spans="1:11">
      <c r="A1335" t="s">
        <v>4079</v>
      </c>
      <c r="B1335" s="1" t="s">
        <v>4080</v>
      </c>
      <c r="C1335" s="2">
        <v>46213.353564814803</v>
      </c>
      <c r="D1335" s="1" t="s">
        <v>4081</v>
      </c>
      <c r="E1335" s="1" t="s">
        <v>2242</v>
      </c>
      <c r="F1335" s="2">
        <v>46199.583344907398</v>
      </c>
      <c r="G1335" s="3">
        <v>51.7</v>
      </c>
      <c r="H1335" s="3">
        <v>44.7</v>
      </c>
      <c r="I1335" s="3">
        <v>69.400000000000006</v>
      </c>
      <c r="J1335" s="3">
        <v>47.4</v>
      </c>
      <c r="K1335" s="3">
        <v>53.8</v>
      </c>
    </row>
    <row r="1336" spans="1:11">
      <c r="A1336" t="s">
        <v>4082</v>
      </c>
      <c r="B1336" s="1" t="s">
        <v>4083</v>
      </c>
      <c r="C1336" s="2">
        <v>46213.353657407402</v>
      </c>
      <c r="D1336" s="1" t="s">
        <v>4084</v>
      </c>
      <c r="E1336" s="1" t="s">
        <v>2242</v>
      </c>
      <c r="F1336" s="2">
        <v>46199.625011574099</v>
      </c>
      <c r="G1336" s="3">
        <v>48.8</v>
      </c>
      <c r="H1336" s="3">
        <v>41.8</v>
      </c>
      <c r="I1336" s="3">
        <v>64.099999999999994</v>
      </c>
      <c r="J1336" s="3">
        <v>44.8</v>
      </c>
      <c r="K1336" s="3">
        <v>51.3</v>
      </c>
    </row>
    <row r="1337" spans="1:11">
      <c r="A1337" t="s">
        <v>4085</v>
      </c>
      <c r="B1337" s="1" t="s">
        <v>4086</v>
      </c>
      <c r="C1337" s="2">
        <v>46213.353703703702</v>
      </c>
      <c r="D1337" s="1" t="s">
        <v>4087</v>
      </c>
      <c r="E1337" s="1" t="s">
        <v>2242</v>
      </c>
      <c r="F1337" s="2">
        <v>46199.666678240697</v>
      </c>
      <c r="G1337" s="3">
        <v>49.4</v>
      </c>
      <c r="H1337" s="3">
        <v>41.4</v>
      </c>
      <c r="I1337" s="3">
        <v>68.8</v>
      </c>
      <c r="J1337" s="3">
        <v>45.6</v>
      </c>
      <c r="K1337" s="3">
        <v>51.6</v>
      </c>
    </row>
    <row r="1338" spans="1:11">
      <c r="A1338" t="s">
        <v>4088</v>
      </c>
      <c r="B1338" s="1" t="s">
        <v>4089</v>
      </c>
      <c r="C1338" s="2">
        <v>46213.3535416667</v>
      </c>
      <c r="D1338" s="1" t="s">
        <v>4090</v>
      </c>
      <c r="E1338" s="1" t="s">
        <v>2242</v>
      </c>
      <c r="F1338" s="2">
        <v>46199.708344907398</v>
      </c>
      <c r="G1338" s="3">
        <v>50.3</v>
      </c>
      <c r="H1338" s="3">
        <v>43.1</v>
      </c>
      <c r="I1338" s="3">
        <v>64.5</v>
      </c>
      <c r="J1338" s="3">
        <v>46.7</v>
      </c>
      <c r="K1338" s="3">
        <v>52.5</v>
      </c>
    </row>
    <row r="1339" spans="1:11">
      <c r="A1339" t="s">
        <v>4091</v>
      </c>
      <c r="B1339" s="1" t="s">
        <v>4092</v>
      </c>
      <c r="C1339" s="2">
        <v>46213.353518518503</v>
      </c>
      <c r="D1339" s="1" t="s">
        <v>4093</v>
      </c>
      <c r="E1339" s="1" t="s">
        <v>2242</v>
      </c>
      <c r="F1339" s="2">
        <v>46199.750011574099</v>
      </c>
      <c r="G1339" s="3">
        <v>50.2</v>
      </c>
      <c r="H1339" s="3">
        <v>43.5</v>
      </c>
      <c r="I1339" s="3">
        <v>67.8</v>
      </c>
      <c r="J1339" s="3">
        <v>46.5</v>
      </c>
      <c r="K1339" s="3">
        <v>52.5</v>
      </c>
    </row>
    <row r="1340" spans="1:11">
      <c r="A1340" t="s">
        <v>4094</v>
      </c>
      <c r="B1340" s="1" t="s">
        <v>4095</v>
      </c>
      <c r="C1340" s="2">
        <v>46213.3536805556</v>
      </c>
      <c r="D1340" s="1" t="s">
        <v>4096</v>
      </c>
      <c r="E1340" s="1" t="s">
        <v>2242</v>
      </c>
      <c r="F1340" s="2">
        <v>46199.791678240697</v>
      </c>
      <c r="G1340" s="3">
        <v>50.7</v>
      </c>
      <c r="H1340" s="3">
        <v>34.700000000000003</v>
      </c>
      <c r="I1340" s="3">
        <v>67.099999999999994</v>
      </c>
      <c r="J1340" s="3">
        <v>39.1</v>
      </c>
      <c r="K1340" s="3">
        <v>53.8</v>
      </c>
    </row>
    <row r="1341" spans="1:11">
      <c r="A1341" t="s">
        <v>4097</v>
      </c>
      <c r="B1341" s="1" t="s">
        <v>4098</v>
      </c>
      <c r="C1341" s="2">
        <v>46213.353692129604</v>
      </c>
      <c r="D1341" s="1" t="s">
        <v>4099</v>
      </c>
      <c r="E1341" s="1" t="s">
        <v>2242</v>
      </c>
      <c r="F1341" s="2">
        <v>46199.833344907398</v>
      </c>
      <c r="G1341" s="3">
        <v>41.2</v>
      </c>
      <c r="H1341" s="3">
        <v>33.4</v>
      </c>
      <c r="I1341" s="3">
        <v>55.1</v>
      </c>
      <c r="J1341" s="3">
        <v>36.9</v>
      </c>
      <c r="K1341" s="3">
        <v>43.7</v>
      </c>
    </row>
    <row r="1342" spans="1:11">
      <c r="A1342" t="s">
        <v>4100</v>
      </c>
      <c r="B1342" s="1" t="s">
        <v>4101</v>
      </c>
      <c r="C1342" s="2">
        <v>46213.353611111103</v>
      </c>
      <c r="D1342" s="1" t="s">
        <v>4102</v>
      </c>
      <c r="E1342" s="1" t="s">
        <v>2242</v>
      </c>
      <c r="F1342" s="2">
        <v>46199.875011574099</v>
      </c>
      <c r="G1342" s="3">
        <v>41.4</v>
      </c>
      <c r="H1342" s="3">
        <v>32.5</v>
      </c>
      <c r="I1342" s="3">
        <v>59.7</v>
      </c>
      <c r="J1342" s="3">
        <v>35.5</v>
      </c>
      <c r="K1342" s="3">
        <v>44.1</v>
      </c>
    </row>
    <row r="1343" spans="1:11">
      <c r="A1343" t="s">
        <v>4103</v>
      </c>
      <c r="B1343" s="1" t="s">
        <v>4104</v>
      </c>
      <c r="C1343" s="2">
        <v>46213.353587963</v>
      </c>
      <c r="D1343" s="1" t="s">
        <v>4105</v>
      </c>
      <c r="E1343" s="1" t="s">
        <v>2242</v>
      </c>
      <c r="F1343" s="2">
        <v>46199.916678240697</v>
      </c>
      <c r="G1343" s="3">
        <v>41.4</v>
      </c>
      <c r="H1343" s="3">
        <v>32.799999999999997</v>
      </c>
      <c r="I1343" s="3">
        <v>60.4</v>
      </c>
      <c r="J1343" s="3">
        <v>35.200000000000003</v>
      </c>
      <c r="K1343" s="3">
        <v>43.9</v>
      </c>
    </row>
    <row r="1344" spans="1:11">
      <c r="A1344" t="s">
        <v>4106</v>
      </c>
      <c r="B1344" s="1" t="s">
        <v>4107</v>
      </c>
      <c r="C1344" s="2">
        <v>46213.353715277801</v>
      </c>
      <c r="D1344" s="1" t="s">
        <v>4108</v>
      </c>
      <c r="E1344" s="1" t="s">
        <v>2242</v>
      </c>
      <c r="F1344" s="2">
        <v>46199.958344907398</v>
      </c>
      <c r="G1344" s="3">
        <v>42.3</v>
      </c>
      <c r="H1344" s="3">
        <v>32.5</v>
      </c>
      <c r="I1344" s="3">
        <v>58</v>
      </c>
      <c r="J1344" s="3">
        <v>36.299999999999997</v>
      </c>
      <c r="K1344" s="3">
        <v>44.9</v>
      </c>
    </row>
    <row r="1345" spans="1:11">
      <c r="A1345" t="s">
        <v>4109</v>
      </c>
      <c r="B1345" s="1" t="s">
        <v>4110</v>
      </c>
      <c r="C1345" s="2">
        <v>46213.353599536997</v>
      </c>
      <c r="D1345" s="1" t="s">
        <v>4111</v>
      </c>
      <c r="E1345" s="1" t="s">
        <v>2242</v>
      </c>
      <c r="F1345" s="2">
        <v>46200.000011574099</v>
      </c>
      <c r="G1345" s="3">
        <v>40.700000000000003</v>
      </c>
      <c r="H1345" s="3">
        <v>31.6</v>
      </c>
      <c r="I1345" s="3">
        <v>74.099999999999994</v>
      </c>
      <c r="J1345" s="3">
        <v>35</v>
      </c>
      <c r="K1345" s="3">
        <v>41.2</v>
      </c>
    </row>
    <row r="1346" spans="1:11">
      <c r="A1346" t="s">
        <v>4112</v>
      </c>
      <c r="B1346" s="1" t="s">
        <v>4113</v>
      </c>
      <c r="C1346" s="2">
        <v>46213.353587963</v>
      </c>
      <c r="D1346" s="1" t="s">
        <v>4114</v>
      </c>
      <c r="E1346" s="1" t="s">
        <v>2242</v>
      </c>
      <c r="F1346" s="2">
        <v>46200.041678240697</v>
      </c>
      <c r="G1346" s="3">
        <v>38.799999999999997</v>
      </c>
      <c r="H1346" s="3">
        <v>29.9</v>
      </c>
      <c r="I1346" s="3">
        <v>67.900000000000006</v>
      </c>
      <c r="J1346" s="3">
        <v>32.6</v>
      </c>
      <c r="K1346" s="3">
        <v>39.6</v>
      </c>
    </row>
    <row r="1347" spans="1:11">
      <c r="A1347" t="s">
        <v>4115</v>
      </c>
      <c r="B1347" s="1" t="s">
        <v>4116</v>
      </c>
      <c r="C1347" s="2">
        <v>46213.353622685201</v>
      </c>
      <c r="D1347" s="1" t="s">
        <v>4117</v>
      </c>
      <c r="E1347" s="1" t="s">
        <v>2242</v>
      </c>
      <c r="F1347" s="2">
        <v>46200.083344907398</v>
      </c>
      <c r="G1347" s="3">
        <v>35.799999999999997</v>
      </c>
      <c r="H1347" s="3">
        <v>26.3</v>
      </c>
      <c r="I1347" s="3">
        <v>49.7</v>
      </c>
      <c r="J1347" s="3">
        <v>32.1</v>
      </c>
      <c r="K1347" s="3">
        <v>38.1</v>
      </c>
    </row>
    <row r="1348" spans="1:11">
      <c r="A1348" t="s">
        <v>4118</v>
      </c>
      <c r="B1348" s="1" t="s">
        <v>4119</v>
      </c>
      <c r="C1348" s="2">
        <v>46213.353518518503</v>
      </c>
      <c r="D1348" s="1" t="s">
        <v>4120</v>
      </c>
      <c r="E1348" s="1" t="s">
        <v>2242</v>
      </c>
      <c r="F1348" s="2">
        <v>46200.125011574099</v>
      </c>
      <c r="G1348" s="3">
        <v>35.700000000000003</v>
      </c>
      <c r="H1348" s="3">
        <v>31.2</v>
      </c>
      <c r="I1348" s="3">
        <v>49.5</v>
      </c>
      <c r="J1348" s="3">
        <v>32</v>
      </c>
      <c r="K1348" s="3">
        <v>38.1</v>
      </c>
    </row>
    <row r="1349" spans="1:11">
      <c r="A1349" t="s">
        <v>4121</v>
      </c>
      <c r="B1349" s="1" t="s">
        <v>4122</v>
      </c>
      <c r="C1349" s="2">
        <v>46213.353657407402</v>
      </c>
      <c r="D1349" s="1" t="s">
        <v>4123</v>
      </c>
      <c r="E1349" s="1" t="s">
        <v>2242</v>
      </c>
      <c r="F1349" s="2">
        <v>46200.166678240697</v>
      </c>
      <c r="G1349" s="3">
        <v>36.799999999999997</v>
      </c>
      <c r="H1349" s="3">
        <v>30.7</v>
      </c>
      <c r="I1349" s="3">
        <v>51.4</v>
      </c>
      <c r="J1349" s="3">
        <v>32.700000000000003</v>
      </c>
      <c r="K1349" s="3">
        <v>39.4</v>
      </c>
    </row>
    <row r="1350" spans="1:11">
      <c r="A1350" t="s">
        <v>4124</v>
      </c>
      <c r="B1350" s="1" t="s">
        <v>4125</v>
      </c>
      <c r="C1350" s="2">
        <v>46213.353576388901</v>
      </c>
      <c r="D1350" s="1" t="s">
        <v>4126</v>
      </c>
      <c r="E1350" s="1" t="s">
        <v>2242</v>
      </c>
      <c r="F1350" s="2">
        <v>46200.208344907398</v>
      </c>
      <c r="G1350" s="3">
        <v>38</v>
      </c>
      <c r="H1350" s="3">
        <v>31.8</v>
      </c>
      <c r="I1350" s="3">
        <v>62.3</v>
      </c>
      <c r="J1350" s="3">
        <v>33.9</v>
      </c>
      <c r="K1350" s="3">
        <v>39.700000000000003</v>
      </c>
    </row>
    <row r="1351" spans="1:11">
      <c r="A1351" t="s">
        <v>4127</v>
      </c>
      <c r="B1351" s="1" t="s">
        <v>4128</v>
      </c>
      <c r="C1351" s="2">
        <v>46213.353530092601</v>
      </c>
      <c r="D1351" s="1" t="s">
        <v>4129</v>
      </c>
      <c r="E1351" s="1" t="s">
        <v>2242</v>
      </c>
      <c r="F1351" s="2">
        <v>46200.250011574099</v>
      </c>
      <c r="G1351" s="3">
        <v>39</v>
      </c>
      <c r="H1351" s="3">
        <v>33.1</v>
      </c>
      <c r="I1351" s="3">
        <v>66</v>
      </c>
      <c r="J1351" s="3">
        <v>34.799999999999997</v>
      </c>
      <c r="K1351" s="3">
        <v>40.799999999999997</v>
      </c>
    </row>
    <row r="1352" spans="1:11">
      <c r="A1352" t="s">
        <v>4130</v>
      </c>
      <c r="B1352" s="1" t="s">
        <v>4131</v>
      </c>
      <c r="C1352" s="2">
        <v>46213.353668981501</v>
      </c>
      <c r="D1352" s="1" t="s">
        <v>4132</v>
      </c>
      <c r="E1352" s="1" t="s">
        <v>2242</v>
      </c>
      <c r="F1352" s="2">
        <v>46200.291678240697</v>
      </c>
      <c r="G1352" s="3">
        <v>43.5</v>
      </c>
      <c r="H1352" s="3">
        <v>33</v>
      </c>
      <c r="I1352" s="3">
        <v>57.6</v>
      </c>
      <c r="J1352" s="3">
        <v>36.9</v>
      </c>
      <c r="K1352" s="3">
        <v>45.5</v>
      </c>
    </row>
    <row r="1353" spans="1:11">
      <c r="A1353" t="s">
        <v>4133</v>
      </c>
      <c r="B1353" s="1" t="s">
        <v>4134</v>
      </c>
      <c r="C1353" s="2">
        <v>46213.353611111103</v>
      </c>
      <c r="D1353" s="1" t="s">
        <v>4135</v>
      </c>
      <c r="E1353" s="1" t="s">
        <v>2242</v>
      </c>
      <c r="F1353" s="2">
        <v>46200.333344907398</v>
      </c>
      <c r="G1353" s="3">
        <v>45.5</v>
      </c>
      <c r="H1353" s="3">
        <v>41.7</v>
      </c>
      <c r="I1353" s="3">
        <v>63.7</v>
      </c>
      <c r="J1353" s="3">
        <v>43.5</v>
      </c>
      <c r="K1353" s="3">
        <v>46.8</v>
      </c>
    </row>
    <row r="1354" spans="1:11">
      <c r="A1354" t="s">
        <v>4136</v>
      </c>
      <c r="B1354" s="1" t="s">
        <v>4137</v>
      </c>
      <c r="C1354" s="2">
        <v>46213.353703703702</v>
      </c>
      <c r="D1354" s="1" t="s">
        <v>4138</v>
      </c>
      <c r="E1354" s="1" t="s">
        <v>2242</v>
      </c>
      <c r="F1354" s="2">
        <v>46200.375011574099</v>
      </c>
      <c r="G1354" s="3">
        <v>49.6</v>
      </c>
      <c r="H1354" s="3">
        <v>44.1</v>
      </c>
      <c r="I1354" s="3">
        <v>69.8</v>
      </c>
      <c r="J1354" s="3">
        <v>46.6</v>
      </c>
      <c r="K1354" s="3">
        <v>51</v>
      </c>
    </row>
    <row r="1355" spans="1:11">
      <c r="A1355" t="s">
        <v>4139</v>
      </c>
      <c r="B1355" s="1" t="s">
        <v>4140</v>
      </c>
      <c r="C1355" s="2">
        <v>46213.353530092601</v>
      </c>
      <c r="D1355" s="1" t="s">
        <v>4141</v>
      </c>
      <c r="E1355" s="1" t="s">
        <v>2242</v>
      </c>
      <c r="F1355" s="2">
        <v>46200.416678240697</v>
      </c>
      <c r="G1355" s="3">
        <v>49.9</v>
      </c>
      <c r="H1355" s="3">
        <v>44.4</v>
      </c>
      <c r="I1355" s="3">
        <v>66.599999999999994</v>
      </c>
      <c r="J1355" s="3">
        <v>47</v>
      </c>
      <c r="K1355" s="3">
        <v>51.6</v>
      </c>
    </row>
    <row r="1356" spans="1:11">
      <c r="A1356" t="s">
        <v>4142</v>
      </c>
      <c r="B1356" s="1" t="s">
        <v>4143</v>
      </c>
      <c r="C1356" s="2">
        <v>46213.353703703702</v>
      </c>
      <c r="D1356" s="1" t="s">
        <v>4144</v>
      </c>
      <c r="E1356" s="1" t="s">
        <v>2242</v>
      </c>
      <c r="F1356" s="2">
        <v>46200.458344907398</v>
      </c>
      <c r="G1356" s="3">
        <v>49.6</v>
      </c>
      <c r="H1356" s="3">
        <v>43.5</v>
      </c>
      <c r="I1356" s="3">
        <v>65.2</v>
      </c>
      <c r="J1356" s="3">
        <v>46.3</v>
      </c>
      <c r="K1356" s="3">
        <v>51.3</v>
      </c>
    </row>
    <row r="1357" spans="1:11">
      <c r="A1357" t="s">
        <v>4145</v>
      </c>
      <c r="B1357" s="1" t="s">
        <v>4146</v>
      </c>
      <c r="C1357" s="2">
        <v>46213.353726851798</v>
      </c>
      <c r="D1357" s="1" t="s">
        <v>4147</v>
      </c>
      <c r="E1357" s="1" t="s">
        <v>2242</v>
      </c>
      <c r="F1357" s="2">
        <v>46200.500011574099</v>
      </c>
      <c r="G1357" s="3">
        <v>51.7</v>
      </c>
      <c r="H1357" s="3">
        <v>44.7</v>
      </c>
      <c r="I1357" s="3">
        <v>69.8</v>
      </c>
      <c r="J1357" s="3">
        <v>47.3</v>
      </c>
      <c r="K1357" s="3">
        <v>53.7</v>
      </c>
    </row>
    <row r="1358" spans="1:11">
      <c r="A1358" t="s">
        <v>4148</v>
      </c>
      <c r="B1358" s="1" t="s">
        <v>4149</v>
      </c>
      <c r="C1358" s="2">
        <v>46213.3535416667</v>
      </c>
      <c r="D1358" s="1" t="s">
        <v>4150</v>
      </c>
      <c r="E1358" s="1" t="s">
        <v>2242</v>
      </c>
      <c r="F1358" s="2">
        <v>46200.541678240697</v>
      </c>
      <c r="G1358" s="3">
        <v>50</v>
      </c>
      <c r="H1358" s="3">
        <v>43.6</v>
      </c>
      <c r="I1358" s="3">
        <v>69.900000000000006</v>
      </c>
      <c r="J1358" s="3">
        <v>45.7</v>
      </c>
      <c r="K1358" s="3">
        <v>52.4</v>
      </c>
    </row>
    <row r="1359" spans="1:11">
      <c r="A1359" t="s">
        <v>4151</v>
      </c>
      <c r="B1359" s="1" t="s">
        <v>4152</v>
      </c>
      <c r="C1359" s="2">
        <v>46213.353726851798</v>
      </c>
      <c r="D1359" s="1" t="s">
        <v>4153</v>
      </c>
      <c r="E1359" s="1" t="s">
        <v>2242</v>
      </c>
      <c r="F1359" s="2">
        <v>46200.583344907398</v>
      </c>
      <c r="G1359" s="3">
        <v>49.2</v>
      </c>
      <c r="H1359" s="3">
        <v>43.5</v>
      </c>
      <c r="I1359" s="3">
        <v>59.5</v>
      </c>
      <c r="J1359" s="3">
        <v>45.9</v>
      </c>
      <c r="K1359" s="3">
        <v>51.3</v>
      </c>
    </row>
    <row r="1360" spans="1:11">
      <c r="A1360" t="s">
        <v>4154</v>
      </c>
      <c r="B1360" s="1" t="s">
        <v>4155</v>
      </c>
      <c r="C1360" s="2">
        <v>46213.353692129604</v>
      </c>
      <c r="D1360" s="1" t="s">
        <v>4156</v>
      </c>
      <c r="E1360" s="1" t="s">
        <v>2242</v>
      </c>
      <c r="F1360" s="2">
        <v>46200.625011574099</v>
      </c>
      <c r="G1360" s="3">
        <v>50.5</v>
      </c>
      <c r="H1360" s="3">
        <v>43</v>
      </c>
      <c r="I1360" s="3">
        <v>72.400000000000006</v>
      </c>
      <c r="J1360" s="3">
        <v>45.4</v>
      </c>
      <c r="K1360" s="3">
        <v>52.3</v>
      </c>
    </row>
    <row r="1361" spans="1:11">
      <c r="A1361" t="s">
        <v>4157</v>
      </c>
      <c r="B1361" s="1" t="s">
        <v>4158</v>
      </c>
      <c r="C1361" s="2">
        <v>46213.353622685201</v>
      </c>
      <c r="D1361" s="1" t="s">
        <v>4159</v>
      </c>
      <c r="E1361" s="1" t="s">
        <v>2242</v>
      </c>
      <c r="F1361" s="2">
        <v>46200.666678240697</v>
      </c>
      <c r="G1361" s="3">
        <v>50.1</v>
      </c>
      <c r="H1361" s="3">
        <v>40.200000000000003</v>
      </c>
      <c r="I1361" s="3">
        <v>74.599999999999994</v>
      </c>
      <c r="J1361" s="3">
        <v>42.7</v>
      </c>
      <c r="K1361" s="3">
        <v>51.9</v>
      </c>
    </row>
    <row r="1362" spans="1:11">
      <c r="A1362" t="s">
        <v>4160</v>
      </c>
      <c r="B1362" s="1" t="s">
        <v>4161</v>
      </c>
      <c r="C1362" s="2">
        <v>46213.353564814803</v>
      </c>
      <c r="D1362" s="1" t="s">
        <v>4162</v>
      </c>
      <c r="E1362" s="1" t="s">
        <v>2242</v>
      </c>
      <c r="F1362" s="2">
        <v>46200.708344907398</v>
      </c>
      <c r="G1362" s="3">
        <v>45.1</v>
      </c>
      <c r="H1362" s="3">
        <v>36</v>
      </c>
      <c r="I1362" s="3">
        <v>63.5</v>
      </c>
      <c r="J1362" s="3">
        <v>39</v>
      </c>
      <c r="K1362" s="3">
        <v>47.1</v>
      </c>
    </row>
    <row r="1363" spans="1:11">
      <c r="A1363" t="s">
        <v>4163</v>
      </c>
      <c r="B1363" s="1" t="s">
        <v>4164</v>
      </c>
      <c r="C1363" s="2">
        <v>46213.353611111103</v>
      </c>
      <c r="D1363" s="1" t="s">
        <v>4165</v>
      </c>
      <c r="E1363" s="1" t="s">
        <v>2242</v>
      </c>
      <c r="F1363" s="2">
        <v>46200.750011574099</v>
      </c>
      <c r="G1363" s="3">
        <v>40.5</v>
      </c>
      <c r="H1363" s="3">
        <v>33.4</v>
      </c>
      <c r="I1363" s="3">
        <v>58.6</v>
      </c>
      <c r="J1363" s="3">
        <v>36.5</v>
      </c>
      <c r="K1363" s="3">
        <v>42.8</v>
      </c>
    </row>
    <row r="1364" spans="1:11">
      <c r="A1364" t="s">
        <v>4166</v>
      </c>
      <c r="B1364" s="1" t="s">
        <v>4167</v>
      </c>
      <c r="C1364" s="2">
        <v>46213.353657407402</v>
      </c>
      <c r="D1364" s="1" t="s">
        <v>4168</v>
      </c>
      <c r="E1364" s="1" t="s">
        <v>2242</v>
      </c>
      <c r="F1364" s="2">
        <v>46200.791678240697</v>
      </c>
      <c r="G1364" s="3">
        <v>39.6</v>
      </c>
      <c r="H1364" s="3">
        <v>33.4</v>
      </c>
      <c r="I1364" s="3">
        <v>54.4</v>
      </c>
      <c r="J1364" s="3">
        <v>36.200000000000003</v>
      </c>
      <c r="K1364" s="3">
        <v>41.6</v>
      </c>
    </row>
    <row r="1365" spans="1:11">
      <c r="A1365" t="s">
        <v>4169</v>
      </c>
      <c r="B1365" s="1" t="s">
        <v>4170</v>
      </c>
      <c r="C1365" s="2">
        <v>46213.353622685201</v>
      </c>
      <c r="D1365" s="1" t="s">
        <v>4171</v>
      </c>
      <c r="E1365" s="1" t="s">
        <v>2242</v>
      </c>
      <c r="F1365" s="2">
        <v>46200.833344907398</v>
      </c>
      <c r="G1365" s="3">
        <v>47.3</v>
      </c>
      <c r="H1365" s="3">
        <v>33.200000000000003</v>
      </c>
      <c r="I1365" s="3">
        <v>76.400000000000006</v>
      </c>
      <c r="J1365" s="3">
        <v>35.5</v>
      </c>
      <c r="K1365" s="3">
        <v>42.7</v>
      </c>
    </row>
    <row r="1366" spans="1:11">
      <c r="A1366" t="s">
        <v>4172</v>
      </c>
      <c r="B1366" s="1" t="s">
        <v>4173</v>
      </c>
      <c r="C1366" s="2">
        <v>46213.3535416667</v>
      </c>
      <c r="D1366" s="1" t="s">
        <v>4174</v>
      </c>
      <c r="E1366" s="1" t="s">
        <v>2242</v>
      </c>
      <c r="F1366" s="2">
        <v>46200.875011574099</v>
      </c>
      <c r="G1366" s="3">
        <v>40.299999999999997</v>
      </c>
      <c r="H1366" s="3">
        <v>31.3</v>
      </c>
      <c r="I1366" s="3">
        <v>71.099999999999994</v>
      </c>
      <c r="J1366" s="3">
        <v>34.799999999999997</v>
      </c>
      <c r="K1366" s="3">
        <v>42.1</v>
      </c>
    </row>
    <row r="1367" spans="1:11">
      <c r="A1367" t="s">
        <v>4175</v>
      </c>
      <c r="B1367" s="1" t="s">
        <v>4176</v>
      </c>
      <c r="C1367" s="2">
        <v>46213.3535416667</v>
      </c>
      <c r="D1367" s="1" t="s">
        <v>4177</v>
      </c>
      <c r="E1367" s="1" t="s">
        <v>2242</v>
      </c>
      <c r="F1367" s="2">
        <v>46200.916678240697</v>
      </c>
      <c r="G1367" s="3">
        <v>38.200000000000003</v>
      </c>
      <c r="H1367" s="3">
        <v>32.4</v>
      </c>
      <c r="I1367" s="3">
        <v>58.9</v>
      </c>
      <c r="J1367" s="3">
        <v>34</v>
      </c>
      <c r="K1367" s="3">
        <v>39.799999999999997</v>
      </c>
    </row>
    <row r="1368" spans="1:11">
      <c r="A1368" t="s">
        <v>4178</v>
      </c>
      <c r="B1368" s="1" t="s">
        <v>4179</v>
      </c>
      <c r="C1368" s="2">
        <v>46213.353518518503</v>
      </c>
      <c r="D1368" s="1" t="s">
        <v>4180</v>
      </c>
      <c r="E1368" s="1" t="s">
        <v>2242</v>
      </c>
      <c r="F1368" s="2">
        <v>46200.958344907398</v>
      </c>
      <c r="G1368" s="3">
        <v>39.200000000000003</v>
      </c>
      <c r="H1368" s="3">
        <v>32.799999999999997</v>
      </c>
      <c r="I1368" s="3">
        <v>60.5</v>
      </c>
      <c r="J1368" s="3">
        <v>35.4</v>
      </c>
      <c r="K1368" s="3">
        <v>41</v>
      </c>
    </row>
    <row r="1369" spans="1:11">
      <c r="A1369" t="s">
        <v>4181</v>
      </c>
      <c r="B1369" s="1" t="s">
        <v>4182</v>
      </c>
      <c r="C1369" s="2">
        <v>46213.353715277801</v>
      </c>
      <c r="D1369" s="1" t="s">
        <v>4183</v>
      </c>
      <c r="E1369" s="1" t="s">
        <v>2242</v>
      </c>
      <c r="F1369" s="2">
        <v>46201.000011574099</v>
      </c>
      <c r="G1369" s="3">
        <v>43.2</v>
      </c>
      <c r="H1369" s="3">
        <v>32.5</v>
      </c>
      <c r="I1369" s="3">
        <v>66.3</v>
      </c>
      <c r="J1369" s="3">
        <v>35.4</v>
      </c>
      <c r="K1369" s="3">
        <v>40.700000000000003</v>
      </c>
    </row>
    <row r="1370" spans="1:11">
      <c r="A1370" t="s">
        <v>4184</v>
      </c>
      <c r="B1370" s="1" t="s">
        <v>4185</v>
      </c>
      <c r="C1370" s="2">
        <v>46213.353738425903</v>
      </c>
      <c r="D1370" s="1" t="s">
        <v>4186</v>
      </c>
      <c r="E1370" s="1" t="s">
        <v>2242</v>
      </c>
      <c r="F1370" s="2">
        <v>46201.041678240697</v>
      </c>
      <c r="G1370" s="3">
        <v>37.6</v>
      </c>
      <c r="H1370" s="3">
        <v>31.6</v>
      </c>
      <c r="I1370" s="3">
        <v>54.4</v>
      </c>
      <c r="J1370" s="3">
        <v>33.200000000000003</v>
      </c>
      <c r="K1370" s="3">
        <v>40</v>
      </c>
    </row>
    <row r="1371" spans="1:11">
      <c r="A1371" t="s">
        <v>4187</v>
      </c>
      <c r="B1371" s="1" t="s">
        <v>4188</v>
      </c>
      <c r="C1371" s="2">
        <v>46213.353726851798</v>
      </c>
      <c r="D1371" s="1" t="s">
        <v>4189</v>
      </c>
      <c r="E1371" s="1" t="s">
        <v>2242</v>
      </c>
      <c r="F1371" s="2">
        <v>46201.083344907398</v>
      </c>
      <c r="G1371" s="3">
        <v>36.1</v>
      </c>
      <c r="H1371" s="3">
        <v>31.3</v>
      </c>
      <c r="I1371" s="3">
        <v>56</v>
      </c>
      <c r="J1371" s="3">
        <v>32.700000000000003</v>
      </c>
      <c r="K1371" s="3">
        <v>37.700000000000003</v>
      </c>
    </row>
    <row r="1372" spans="1:11">
      <c r="A1372" t="s">
        <v>4190</v>
      </c>
      <c r="B1372" s="1" t="s">
        <v>4191</v>
      </c>
      <c r="C1372" s="2">
        <v>46213.353587963</v>
      </c>
      <c r="D1372" s="1" t="s">
        <v>4192</v>
      </c>
      <c r="E1372" s="1" t="s">
        <v>2242</v>
      </c>
      <c r="F1372" s="2">
        <v>46201.125011574099</v>
      </c>
      <c r="G1372" s="3">
        <v>38.4</v>
      </c>
      <c r="H1372" s="3">
        <v>31.7</v>
      </c>
      <c r="I1372" s="3">
        <v>55.3</v>
      </c>
      <c r="J1372" s="3">
        <v>32.799999999999997</v>
      </c>
      <c r="K1372" s="3">
        <v>41</v>
      </c>
    </row>
    <row r="1373" spans="1:11">
      <c r="A1373" t="s">
        <v>4193</v>
      </c>
      <c r="B1373" s="1" t="s">
        <v>4194</v>
      </c>
      <c r="C1373" s="2">
        <v>46213.353576388901</v>
      </c>
      <c r="D1373" s="1" t="s">
        <v>4195</v>
      </c>
      <c r="E1373" s="1" t="s">
        <v>2242</v>
      </c>
      <c r="F1373" s="2">
        <v>46201.166678240697</v>
      </c>
      <c r="G1373" s="3">
        <v>36.799999999999997</v>
      </c>
      <c r="H1373" s="3">
        <v>29.1</v>
      </c>
      <c r="I1373" s="3">
        <v>51.7</v>
      </c>
      <c r="J1373" s="3">
        <v>32.799999999999997</v>
      </c>
      <c r="K1373" s="3">
        <v>38.6</v>
      </c>
    </row>
    <row r="1374" spans="1:11">
      <c r="A1374" t="s">
        <v>4196</v>
      </c>
      <c r="B1374" s="1" t="s">
        <v>4197</v>
      </c>
      <c r="C1374" s="2">
        <v>46213.3536805556</v>
      </c>
      <c r="D1374" s="1" t="s">
        <v>4198</v>
      </c>
      <c r="E1374" s="1" t="s">
        <v>2242</v>
      </c>
      <c r="F1374" s="2">
        <v>46201.208344907398</v>
      </c>
      <c r="G1374" s="3">
        <v>37.5</v>
      </c>
      <c r="H1374" s="3">
        <v>31.9</v>
      </c>
      <c r="I1374" s="3">
        <v>59.5</v>
      </c>
      <c r="J1374" s="3">
        <v>33.5</v>
      </c>
      <c r="K1374" s="3">
        <v>38.9</v>
      </c>
    </row>
    <row r="1375" spans="1:11">
      <c r="A1375" t="s">
        <v>4199</v>
      </c>
      <c r="B1375" s="1" t="s">
        <v>4200</v>
      </c>
      <c r="C1375" s="2">
        <v>46213.353564814803</v>
      </c>
      <c r="D1375" s="1" t="s">
        <v>4201</v>
      </c>
      <c r="E1375" s="1" t="s">
        <v>2242</v>
      </c>
      <c r="F1375" s="2">
        <v>46201.250011574099</v>
      </c>
      <c r="G1375" s="3">
        <v>40.1</v>
      </c>
      <c r="H1375" s="3">
        <v>33.299999999999997</v>
      </c>
      <c r="I1375" s="3">
        <v>55.5</v>
      </c>
      <c r="J1375" s="3">
        <v>34.799999999999997</v>
      </c>
      <c r="K1375" s="3">
        <v>42.7</v>
      </c>
    </row>
    <row r="1376" spans="1:11">
      <c r="A1376" t="s">
        <v>4202</v>
      </c>
      <c r="B1376" s="1" t="s">
        <v>4203</v>
      </c>
      <c r="C1376" s="2">
        <v>46213.353668981501</v>
      </c>
      <c r="D1376" s="1" t="s">
        <v>4204</v>
      </c>
      <c r="E1376" s="1" t="s">
        <v>2242</v>
      </c>
      <c r="F1376" s="2">
        <v>46201.291678240697</v>
      </c>
      <c r="G1376" s="3">
        <v>42.6</v>
      </c>
      <c r="H1376" s="3">
        <v>34.1</v>
      </c>
      <c r="I1376" s="3">
        <v>55.7</v>
      </c>
      <c r="J1376" s="3">
        <v>38.5</v>
      </c>
      <c r="K1376" s="3">
        <v>44.7</v>
      </c>
    </row>
    <row r="1377" spans="1:11">
      <c r="A1377" t="s">
        <v>4205</v>
      </c>
      <c r="B1377" s="1" t="s">
        <v>4206</v>
      </c>
      <c r="C1377" s="2">
        <v>46213.353692129604</v>
      </c>
      <c r="D1377" s="1" t="s">
        <v>4207</v>
      </c>
      <c r="E1377" s="1" t="s">
        <v>2242</v>
      </c>
      <c r="F1377" s="2">
        <v>46201.333344907398</v>
      </c>
      <c r="G1377" s="3">
        <v>44.6</v>
      </c>
      <c r="H1377" s="3">
        <v>37.799999999999997</v>
      </c>
      <c r="I1377" s="3">
        <v>57.7</v>
      </c>
      <c r="J1377" s="3">
        <v>42</v>
      </c>
      <c r="K1377" s="3">
        <v>46.3</v>
      </c>
    </row>
    <row r="1378" spans="1:11">
      <c r="A1378" t="s">
        <v>4208</v>
      </c>
      <c r="B1378" s="1" t="s">
        <v>4209</v>
      </c>
      <c r="C1378" s="2">
        <v>46213.353553240697</v>
      </c>
      <c r="D1378" s="1" t="s">
        <v>4210</v>
      </c>
      <c r="E1378" s="1" t="s">
        <v>2242</v>
      </c>
      <c r="F1378" s="2">
        <v>46201.375011574099</v>
      </c>
      <c r="G1378" s="3">
        <v>44.2</v>
      </c>
      <c r="H1378" s="3">
        <v>37.4</v>
      </c>
      <c r="I1378" s="3">
        <v>58.5</v>
      </c>
      <c r="J1378" s="3">
        <v>40.9</v>
      </c>
      <c r="K1378" s="3">
        <v>46.1</v>
      </c>
    </row>
    <row r="1379" spans="1:11">
      <c r="A1379" t="s">
        <v>4211</v>
      </c>
      <c r="B1379" s="1" t="s">
        <v>4212</v>
      </c>
      <c r="C1379" s="2">
        <v>46213.353703703702</v>
      </c>
      <c r="D1379" s="1" t="s">
        <v>4213</v>
      </c>
      <c r="E1379" s="1" t="s">
        <v>2242</v>
      </c>
      <c r="F1379" s="2">
        <v>46201.416678240697</v>
      </c>
      <c r="G1379" s="3">
        <v>46.6</v>
      </c>
      <c r="H1379" s="3">
        <v>37.5</v>
      </c>
      <c r="I1379" s="3">
        <v>65.5</v>
      </c>
      <c r="J1379" s="3">
        <v>42.4</v>
      </c>
      <c r="K1379" s="3">
        <v>48.8</v>
      </c>
    </row>
    <row r="1380" spans="1:11">
      <c r="A1380" t="s">
        <v>4214</v>
      </c>
      <c r="B1380" s="1" t="s">
        <v>4215</v>
      </c>
      <c r="C1380" s="2">
        <v>46213.3536342593</v>
      </c>
      <c r="D1380" s="1" t="s">
        <v>4216</v>
      </c>
      <c r="E1380" s="1" t="s">
        <v>2242</v>
      </c>
      <c r="F1380" s="2">
        <v>46201.458344907398</v>
      </c>
      <c r="G1380" s="3">
        <v>47.7</v>
      </c>
      <c r="H1380" s="3">
        <v>38.5</v>
      </c>
      <c r="I1380" s="3">
        <v>68.5</v>
      </c>
      <c r="J1380" s="3">
        <v>42</v>
      </c>
      <c r="K1380" s="3">
        <v>49.6</v>
      </c>
    </row>
    <row r="1381" spans="1:11">
      <c r="A1381" t="s">
        <v>4217</v>
      </c>
      <c r="B1381" s="1" t="s">
        <v>4218</v>
      </c>
      <c r="C1381" s="2">
        <v>46213.353611111103</v>
      </c>
      <c r="D1381" s="1" t="s">
        <v>4219</v>
      </c>
      <c r="E1381" s="1" t="s">
        <v>2242</v>
      </c>
      <c r="F1381" s="2">
        <v>46201.500011574099</v>
      </c>
      <c r="G1381" s="3">
        <v>45.5</v>
      </c>
      <c r="H1381" s="3">
        <v>37.200000000000003</v>
      </c>
      <c r="I1381" s="3">
        <v>65.8</v>
      </c>
      <c r="J1381" s="3">
        <v>40.700000000000003</v>
      </c>
      <c r="K1381" s="3">
        <v>47.2</v>
      </c>
    </row>
    <row r="1382" spans="1:11">
      <c r="A1382" t="s">
        <v>4220</v>
      </c>
      <c r="B1382" s="1" t="s">
        <v>4221</v>
      </c>
      <c r="C1382" s="2">
        <v>46213.353576388901</v>
      </c>
      <c r="D1382" s="1" t="s">
        <v>4222</v>
      </c>
      <c r="E1382" s="1" t="s">
        <v>2242</v>
      </c>
      <c r="F1382" s="2">
        <v>46201.541678240697</v>
      </c>
      <c r="G1382" s="3">
        <v>47</v>
      </c>
      <c r="H1382" s="3">
        <v>39.700000000000003</v>
      </c>
      <c r="I1382" s="3">
        <v>63.4</v>
      </c>
      <c r="J1382" s="3">
        <v>43.6</v>
      </c>
      <c r="K1382" s="3">
        <v>49</v>
      </c>
    </row>
    <row r="1383" spans="1:11">
      <c r="A1383" t="s">
        <v>4223</v>
      </c>
      <c r="B1383" s="1" t="s">
        <v>4224</v>
      </c>
      <c r="C1383" s="2">
        <v>46213.353530092601</v>
      </c>
      <c r="D1383" s="1" t="s">
        <v>4225</v>
      </c>
      <c r="E1383" s="1" t="s">
        <v>2242</v>
      </c>
      <c r="F1383" s="2">
        <v>46201.583344907398</v>
      </c>
      <c r="G1383" s="3">
        <v>47.4</v>
      </c>
      <c r="H1383" s="3">
        <v>37.200000000000003</v>
      </c>
      <c r="I1383" s="3">
        <v>64</v>
      </c>
      <c r="J1383" s="3">
        <v>42.5</v>
      </c>
      <c r="K1383" s="3">
        <v>49.6</v>
      </c>
    </row>
    <row r="1384" spans="1:11">
      <c r="A1384" t="s">
        <v>4226</v>
      </c>
      <c r="B1384" s="1" t="s">
        <v>4227</v>
      </c>
      <c r="C1384" s="2">
        <v>46213.353611111103</v>
      </c>
      <c r="D1384" s="1" t="s">
        <v>4228</v>
      </c>
      <c r="E1384" s="1" t="s">
        <v>2242</v>
      </c>
      <c r="F1384" s="2">
        <v>46201.625011574099</v>
      </c>
      <c r="G1384" s="3">
        <v>46.5</v>
      </c>
      <c r="H1384" s="3">
        <v>39.4</v>
      </c>
      <c r="I1384" s="3">
        <v>62.5</v>
      </c>
      <c r="J1384" s="3">
        <v>43.1</v>
      </c>
      <c r="K1384" s="3">
        <v>48.6</v>
      </c>
    </row>
    <row r="1385" spans="1:11">
      <c r="A1385" t="s">
        <v>4229</v>
      </c>
      <c r="B1385" s="1" t="s">
        <v>4230</v>
      </c>
      <c r="C1385" s="2">
        <v>46213.353611111103</v>
      </c>
      <c r="D1385" s="1" t="s">
        <v>4231</v>
      </c>
      <c r="E1385" s="1" t="s">
        <v>2242</v>
      </c>
      <c r="F1385" s="2">
        <v>46201.666678240697</v>
      </c>
      <c r="G1385" s="3">
        <v>46.1</v>
      </c>
      <c r="H1385" s="3">
        <v>36.4</v>
      </c>
      <c r="I1385" s="3">
        <v>74.099999999999994</v>
      </c>
      <c r="J1385" s="3">
        <v>41.5</v>
      </c>
      <c r="K1385" s="3">
        <v>48</v>
      </c>
    </row>
    <row r="1386" spans="1:11">
      <c r="A1386" t="s">
        <v>4232</v>
      </c>
      <c r="B1386" s="1" t="s">
        <v>4233</v>
      </c>
      <c r="C1386" s="2">
        <v>46213.353703703702</v>
      </c>
      <c r="D1386" s="1" t="s">
        <v>4234</v>
      </c>
      <c r="E1386" s="1" t="s">
        <v>2242</v>
      </c>
      <c r="F1386" s="2">
        <v>46201.708344907398</v>
      </c>
      <c r="G1386" s="3">
        <v>44</v>
      </c>
      <c r="H1386" s="3">
        <v>36</v>
      </c>
      <c r="I1386" s="3">
        <v>59.3</v>
      </c>
      <c r="J1386" s="3">
        <v>39.299999999999997</v>
      </c>
      <c r="K1386" s="3">
        <v>46.9</v>
      </c>
    </row>
    <row r="1387" spans="1:11">
      <c r="A1387" t="s">
        <v>4235</v>
      </c>
      <c r="B1387" s="1" t="s">
        <v>4236</v>
      </c>
      <c r="C1387" s="2">
        <v>46213.353553240697</v>
      </c>
      <c r="D1387" s="1" t="s">
        <v>4237</v>
      </c>
      <c r="E1387" s="1" t="s">
        <v>2242</v>
      </c>
      <c r="F1387" s="2">
        <v>46201.750011574099</v>
      </c>
      <c r="G1387" s="3">
        <v>45.1</v>
      </c>
      <c r="H1387" s="3">
        <v>35.4</v>
      </c>
      <c r="I1387" s="3">
        <v>69.3</v>
      </c>
      <c r="J1387" s="3">
        <v>39.299999999999997</v>
      </c>
      <c r="K1387" s="3">
        <v>47.1</v>
      </c>
    </row>
    <row r="1388" spans="1:11">
      <c r="A1388" t="s">
        <v>4238</v>
      </c>
      <c r="B1388" s="1" t="s">
        <v>4239</v>
      </c>
      <c r="C1388" s="2">
        <v>46213.3535416667</v>
      </c>
      <c r="D1388" s="1" t="s">
        <v>4240</v>
      </c>
      <c r="E1388" s="1" t="s">
        <v>2242</v>
      </c>
      <c r="F1388" s="2">
        <v>46201.791678240697</v>
      </c>
      <c r="G1388" s="3">
        <v>43.6</v>
      </c>
      <c r="H1388" s="3">
        <v>34</v>
      </c>
      <c r="I1388" s="3">
        <v>63.7</v>
      </c>
      <c r="J1388" s="3">
        <v>37.4</v>
      </c>
      <c r="K1388" s="3">
        <v>45.6</v>
      </c>
    </row>
    <row r="1389" spans="1:11">
      <c r="A1389" t="s">
        <v>4241</v>
      </c>
      <c r="B1389" s="1" t="s">
        <v>4242</v>
      </c>
      <c r="C1389" s="2">
        <v>46213.353657407402</v>
      </c>
      <c r="D1389" s="1" t="s">
        <v>4243</v>
      </c>
      <c r="E1389" s="1" t="s">
        <v>2242</v>
      </c>
      <c r="F1389" s="2">
        <v>46201.833344907398</v>
      </c>
      <c r="G1389" s="3">
        <v>45.4</v>
      </c>
      <c r="H1389" s="3">
        <v>32.9</v>
      </c>
      <c r="I1389" s="3">
        <v>72.099999999999994</v>
      </c>
      <c r="J1389" s="3">
        <v>37.200000000000003</v>
      </c>
      <c r="K1389" s="3">
        <v>44.2</v>
      </c>
    </row>
    <row r="1390" spans="1:11">
      <c r="A1390" t="s">
        <v>4244</v>
      </c>
      <c r="B1390" s="1" t="s">
        <v>4245</v>
      </c>
      <c r="C1390" s="2">
        <v>46213.3535416667</v>
      </c>
      <c r="D1390" s="1" t="s">
        <v>4246</v>
      </c>
      <c r="E1390" s="1" t="s">
        <v>2242</v>
      </c>
      <c r="F1390" s="2">
        <v>46201.875011574099</v>
      </c>
      <c r="G1390" s="3">
        <v>42.3</v>
      </c>
      <c r="H1390" s="3">
        <v>33.1</v>
      </c>
      <c r="I1390" s="3">
        <v>62.7</v>
      </c>
      <c r="J1390" s="3">
        <v>36.799999999999997</v>
      </c>
      <c r="K1390" s="3">
        <v>44</v>
      </c>
    </row>
    <row r="1391" spans="1:11">
      <c r="A1391" t="s">
        <v>4247</v>
      </c>
      <c r="B1391" s="1" t="s">
        <v>4248</v>
      </c>
      <c r="C1391" s="2">
        <v>46213.353645833296</v>
      </c>
      <c r="D1391" s="1" t="s">
        <v>4249</v>
      </c>
      <c r="E1391" s="1" t="s">
        <v>2242</v>
      </c>
      <c r="F1391" s="2">
        <v>46201.916678240697</v>
      </c>
      <c r="G1391" s="3">
        <v>44.9</v>
      </c>
      <c r="H1391" s="3">
        <v>32.799999999999997</v>
      </c>
      <c r="I1391" s="3">
        <v>59.3</v>
      </c>
      <c r="J1391" s="3">
        <v>38.200000000000003</v>
      </c>
      <c r="K1391" s="3">
        <v>46.4</v>
      </c>
    </row>
    <row r="1392" spans="1:11">
      <c r="A1392" t="s">
        <v>4250</v>
      </c>
      <c r="B1392" s="1" t="s">
        <v>4251</v>
      </c>
      <c r="C1392" s="2">
        <v>46213.353668981501</v>
      </c>
      <c r="D1392" s="1" t="s">
        <v>4252</v>
      </c>
      <c r="E1392" s="1" t="s">
        <v>2242</v>
      </c>
      <c r="F1392" s="2">
        <v>46201.958344907398</v>
      </c>
      <c r="G1392" s="3">
        <v>44.7</v>
      </c>
      <c r="H1392" s="3">
        <v>32.4</v>
      </c>
      <c r="I1392" s="3">
        <v>58.2</v>
      </c>
      <c r="J1392" s="3">
        <v>36</v>
      </c>
      <c r="K1392" s="3">
        <v>46.4</v>
      </c>
    </row>
    <row r="1393" spans="1:11">
      <c r="A1393" t="s">
        <v>4253</v>
      </c>
      <c r="B1393" s="1" t="s">
        <v>4254</v>
      </c>
      <c r="C1393" s="2">
        <v>46213.353587963</v>
      </c>
      <c r="D1393" s="1" t="s">
        <v>4255</v>
      </c>
      <c r="E1393" s="1" t="s">
        <v>2242</v>
      </c>
      <c r="F1393" s="2">
        <v>46202.000011574099</v>
      </c>
      <c r="G1393" s="3">
        <v>45.7</v>
      </c>
      <c r="H1393" s="3">
        <v>42.6</v>
      </c>
      <c r="I1393" s="3">
        <v>61.3</v>
      </c>
      <c r="J1393" s="3">
        <v>43.9</v>
      </c>
      <c r="K1393" s="3">
        <v>46.2</v>
      </c>
    </row>
    <row r="1394" spans="1:11">
      <c r="A1394" t="s">
        <v>4256</v>
      </c>
      <c r="B1394" s="1" t="s">
        <v>4257</v>
      </c>
      <c r="C1394" s="2">
        <v>46213.353738425903</v>
      </c>
      <c r="D1394" s="1" t="s">
        <v>4258</v>
      </c>
      <c r="E1394" s="1" t="s">
        <v>2242</v>
      </c>
      <c r="F1394" s="2">
        <v>46202.041678240697</v>
      </c>
      <c r="G1394" s="3">
        <v>40</v>
      </c>
      <c r="H1394" s="3">
        <v>30.8</v>
      </c>
      <c r="I1394" s="3">
        <v>54.7</v>
      </c>
      <c r="J1394" s="3">
        <v>32.299999999999997</v>
      </c>
      <c r="K1394" s="3">
        <v>45.1</v>
      </c>
    </row>
    <row r="1395" spans="1:11">
      <c r="A1395" t="s">
        <v>4259</v>
      </c>
      <c r="B1395" s="1" t="s">
        <v>4260</v>
      </c>
      <c r="C1395" s="2">
        <v>46213.353703703702</v>
      </c>
      <c r="D1395" s="1" t="s">
        <v>4261</v>
      </c>
      <c r="E1395" s="1" t="s">
        <v>2242</v>
      </c>
      <c r="F1395" s="2">
        <v>46202.083344907398</v>
      </c>
      <c r="G1395" s="3">
        <v>38.6</v>
      </c>
      <c r="H1395" s="3">
        <v>30.8</v>
      </c>
      <c r="I1395" s="3">
        <v>55.8</v>
      </c>
      <c r="J1395" s="3">
        <v>32.1</v>
      </c>
      <c r="K1395" s="3">
        <v>41.4</v>
      </c>
    </row>
    <row r="1396" spans="1:11">
      <c r="A1396" t="s">
        <v>4262</v>
      </c>
      <c r="B1396" s="1" t="s">
        <v>4263</v>
      </c>
      <c r="C1396" s="2">
        <v>46213.353657407402</v>
      </c>
      <c r="D1396" s="1" t="s">
        <v>4264</v>
      </c>
      <c r="E1396" s="1" t="s">
        <v>2242</v>
      </c>
      <c r="F1396" s="2">
        <v>46202.125011574099</v>
      </c>
      <c r="G1396" s="3">
        <v>37.700000000000003</v>
      </c>
      <c r="H1396" s="3">
        <v>30.7</v>
      </c>
      <c r="I1396" s="3">
        <v>55.8</v>
      </c>
      <c r="J1396" s="3">
        <v>31.9</v>
      </c>
      <c r="K1396" s="3">
        <v>38.6</v>
      </c>
    </row>
    <row r="1397" spans="1:11">
      <c r="A1397" t="s">
        <v>4265</v>
      </c>
      <c r="B1397" s="1" t="s">
        <v>4266</v>
      </c>
      <c r="C1397" s="2">
        <v>46213.3535416667</v>
      </c>
      <c r="D1397" s="1" t="s">
        <v>4267</v>
      </c>
      <c r="E1397" s="1" t="s">
        <v>2242</v>
      </c>
      <c r="F1397" s="2">
        <v>46202.166678240697</v>
      </c>
      <c r="G1397" s="3">
        <v>36.4</v>
      </c>
      <c r="H1397" s="3">
        <v>30.7</v>
      </c>
      <c r="I1397" s="3">
        <v>55.5</v>
      </c>
      <c r="J1397" s="3">
        <v>31.8</v>
      </c>
      <c r="K1397" s="3">
        <v>38.5</v>
      </c>
    </row>
    <row r="1398" spans="1:11">
      <c r="A1398" t="s">
        <v>4268</v>
      </c>
      <c r="B1398" s="1" t="s">
        <v>4269</v>
      </c>
      <c r="C1398" s="2">
        <v>46213.353576388901</v>
      </c>
      <c r="D1398" s="1" t="s">
        <v>4270</v>
      </c>
      <c r="E1398" s="1" t="s">
        <v>2242</v>
      </c>
      <c r="F1398" s="2">
        <v>46202.208344907398</v>
      </c>
      <c r="G1398" s="3">
        <v>38.700000000000003</v>
      </c>
      <c r="H1398" s="3">
        <v>30.7</v>
      </c>
      <c r="I1398" s="3">
        <v>56.3</v>
      </c>
      <c r="J1398" s="3">
        <v>34.1</v>
      </c>
      <c r="K1398" s="3">
        <v>41</v>
      </c>
    </row>
    <row r="1399" spans="1:11">
      <c r="A1399" t="s">
        <v>4271</v>
      </c>
      <c r="B1399" s="1" t="s">
        <v>4272</v>
      </c>
      <c r="C1399" s="2">
        <v>46213.353518518503</v>
      </c>
      <c r="D1399" s="1" t="s">
        <v>4273</v>
      </c>
      <c r="E1399" s="1" t="s">
        <v>2242</v>
      </c>
      <c r="F1399" s="2">
        <v>46202.250011574099</v>
      </c>
      <c r="G1399" s="3">
        <v>40.799999999999997</v>
      </c>
      <c r="H1399" s="3">
        <v>31.6</v>
      </c>
      <c r="I1399" s="3">
        <v>56.3</v>
      </c>
      <c r="J1399" s="3">
        <v>36.700000000000003</v>
      </c>
      <c r="K1399" s="3">
        <v>43.2</v>
      </c>
    </row>
    <row r="1400" spans="1:11">
      <c r="A1400" t="s">
        <v>4274</v>
      </c>
      <c r="B1400" s="1" t="s">
        <v>4275</v>
      </c>
      <c r="C1400" s="2">
        <v>46213.353587963</v>
      </c>
      <c r="D1400" s="1" t="s">
        <v>4276</v>
      </c>
      <c r="E1400" s="1" t="s">
        <v>2242</v>
      </c>
      <c r="F1400" s="2">
        <v>46202.291678240697</v>
      </c>
      <c r="G1400" s="3">
        <v>44</v>
      </c>
      <c r="H1400" s="3">
        <v>34.6</v>
      </c>
      <c r="I1400" s="3">
        <v>71.400000000000006</v>
      </c>
      <c r="J1400" s="3">
        <v>39.5</v>
      </c>
      <c r="K1400" s="3">
        <v>45.9</v>
      </c>
    </row>
    <row r="1401" spans="1:11">
      <c r="A1401" t="s">
        <v>4277</v>
      </c>
      <c r="B1401" s="1" t="s">
        <v>4278</v>
      </c>
      <c r="C1401" s="2">
        <v>46213.353645833296</v>
      </c>
      <c r="D1401" s="1" t="s">
        <v>4279</v>
      </c>
      <c r="E1401" s="1" t="s">
        <v>2242</v>
      </c>
      <c r="F1401" s="2">
        <v>46202.333344907398</v>
      </c>
      <c r="G1401" s="3">
        <v>46.5</v>
      </c>
      <c r="H1401" s="3">
        <v>35.799999999999997</v>
      </c>
      <c r="I1401" s="3">
        <v>71.400000000000006</v>
      </c>
      <c r="J1401" s="3">
        <v>42.2</v>
      </c>
      <c r="K1401" s="3">
        <v>48.7</v>
      </c>
    </row>
    <row r="1402" spans="1:11">
      <c r="A1402" t="s">
        <v>4280</v>
      </c>
      <c r="B1402" s="1" t="s">
        <v>4281</v>
      </c>
      <c r="C1402" s="2">
        <v>46213.353530092601</v>
      </c>
      <c r="D1402" s="1" t="s">
        <v>4282</v>
      </c>
      <c r="E1402" s="1" t="s">
        <v>2242</v>
      </c>
      <c r="F1402" s="2">
        <v>46202.375011574099</v>
      </c>
      <c r="G1402" s="3">
        <v>49.6</v>
      </c>
      <c r="H1402" s="3">
        <v>37.6</v>
      </c>
      <c r="I1402" s="3">
        <v>65.2</v>
      </c>
      <c r="J1402" s="3">
        <v>46.3</v>
      </c>
      <c r="K1402" s="3">
        <v>51.6</v>
      </c>
    </row>
    <row r="1403" spans="1:11">
      <c r="A1403" t="s">
        <v>4283</v>
      </c>
      <c r="B1403" s="1" t="s">
        <v>4284</v>
      </c>
      <c r="C1403" s="2">
        <v>46213.353599536997</v>
      </c>
      <c r="D1403" s="1" t="s">
        <v>4285</v>
      </c>
      <c r="E1403" s="1" t="s">
        <v>2242</v>
      </c>
      <c r="F1403" s="2">
        <v>46202.416678240697</v>
      </c>
      <c r="G1403" s="3">
        <v>49.1</v>
      </c>
      <c r="H1403" s="3">
        <v>41.1</v>
      </c>
      <c r="I1403" s="3">
        <v>65.2</v>
      </c>
      <c r="J1403" s="3">
        <v>45.6</v>
      </c>
      <c r="K1403" s="3">
        <v>51.3</v>
      </c>
    </row>
    <row r="1404" spans="1:11">
      <c r="A1404" t="s">
        <v>4286</v>
      </c>
      <c r="B1404" s="1" t="s">
        <v>4287</v>
      </c>
      <c r="C1404" s="2">
        <v>46213.353726851798</v>
      </c>
      <c r="D1404" s="1" t="s">
        <v>4288</v>
      </c>
      <c r="E1404" s="1" t="s">
        <v>2242</v>
      </c>
      <c r="F1404" s="2">
        <v>46202.458344907398</v>
      </c>
      <c r="G1404" s="3">
        <v>50.3</v>
      </c>
      <c r="H1404" s="3">
        <v>41.1</v>
      </c>
      <c r="I1404" s="3">
        <v>68.099999999999994</v>
      </c>
      <c r="J1404" s="3">
        <v>45.2</v>
      </c>
      <c r="K1404" s="3">
        <v>52.3</v>
      </c>
    </row>
    <row r="1405" spans="1:11">
      <c r="A1405" t="s">
        <v>4289</v>
      </c>
      <c r="B1405" s="1" t="s">
        <v>4290</v>
      </c>
      <c r="C1405" s="2">
        <v>46213.353726851798</v>
      </c>
      <c r="D1405" s="1" t="s">
        <v>4291</v>
      </c>
      <c r="E1405" s="1" t="s">
        <v>2242</v>
      </c>
      <c r="F1405" s="2">
        <v>46202.500011574099</v>
      </c>
      <c r="G1405" s="3">
        <v>50.6</v>
      </c>
      <c r="H1405" s="3">
        <v>41.2</v>
      </c>
      <c r="I1405" s="3">
        <v>75</v>
      </c>
      <c r="J1405" s="3">
        <v>44.8</v>
      </c>
      <c r="K1405" s="3">
        <v>52.6</v>
      </c>
    </row>
    <row r="1406" spans="1:11">
      <c r="A1406" t="s">
        <v>4292</v>
      </c>
      <c r="B1406" s="1" t="s">
        <v>4293</v>
      </c>
      <c r="C1406" s="2">
        <v>46213.3536805556</v>
      </c>
      <c r="D1406" s="1" t="s">
        <v>4294</v>
      </c>
      <c r="E1406" s="1" t="s">
        <v>2242</v>
      </c>
      <c r="F1406" s="2">
        <v>46202.541678240697</v>
      </c>
      <c r="G1406" s="3">
        <v>60</v>
      </c>
      <c r="H1406" s="3">
        <v>41.2</v>
      </c>
      <c r="I1406" s="3">
        <v>85.5</v>
      </c>
      <c r="J1406" s="3">
        <v>46.9</v>
      </c>
      <c r="K1406" s="3">
        <v>56.8</v>
      </c>
    </row>
    <row r="1407" spans="1:11">
      <c r="A1407" t="s">
        <v>4295</v>
      </c>
      <c r="B1407" s="1" t="s">
        <v>4296</v>
      </c>
      <c r="C1407" s="2">
        <v>46213.353587963</v>
      </c>
      <c r="D1407" s="1" t="s">
        <v>4297</v>
      </c>
      <c r="E1407" s="1" t="s">
        <v>2242</v>
      </c>
      <c r="F1407" s="2">
        <v>46202.583344907398</v>
      </c>
      <c r="G1407" s="3">
        <v>80.5</v>
      </c>
      <c r="H1407" s="3">
        <v>44</v>
      </c>
      <c r="I1407" s="3">
        <v>114.1</v>
      </c>
      <c r="J1407" s="3">
        <v>48.8</v>
      </c>
      <c r="K1407" s="3">
        <v>78.2</v>
      </c>
    </row>
    <row r="1408" spans="1:11">
      <c r="A1408" t="s">
        <v>4298</v>
      </c>
      <c r="B1408" s="1" t="s">
        <v>4299</v>
      </c>
      <c r="C1408" s="2">
        <v>46213.3536342593</v>
      </c>
      <c r="D1408" s="1" t="s">
        <v>4300</v>
      </c>
      <c r="E1408" s="1" t="s">
        <v>2242</v>
      </c>
      <c r="F1408" s="2">
        <v>46202.625011574099</v>
      </c>
      <c r="G1408" s="3">
        <v>75.7</v>
      </c>
      <c r="H1408" s="3">
        <v>41.2</v>
      </c>
      <c r="I1408" s="3">
        <v>114.1</v>
      </c>
      <c r="J1408" s="3">
        <v>45.8</v>
      </c>
      <c r="K1408" s="3">
        <v>73.400000000000006</v>
      </c>
    </row>
    <row r="1409" spans="1:11">
      <c r="A1409" t="s">
        <v>4301</v>
      </c>
      <c r="B1409" s="1" t="s">
        <v>4302</v>
      </c>
      <c r="C1409" s="2">
        <v>46213.353553240697</v>
      </c>
      <c r="D1409" s="1" t="s">
        <v>4303</v>
      </c>
      <c r="E1409" s="1" t="s">
        <v>2242</v>
      </c>
      <c r="F1409" s="2">
        <v>46202.666678240697</v>
      </c>
      <c r="G1409" s="3">
        <v>48.5</v>
      </c>
      <c r="H1409" s="3">
        <v>41.2</v>
      </c>
      <c r="I1409" s="3">
        <v>68.5</v>
      </c>
      <c r="J1409" s="3">
        <v>44.4</v>
      </c>
      <c r="K1409" s="3">
        <v>50.9</v>
      </c>
    </row>
    <row r="1410" spans="1:11">
      <c r="A1410" t="s">
        <v>4304</v>
      </c>
      <c r="B1410" s="1" t="s">
        <v>4305</v>
      </c>
      <c r="C1410" s="2">
        <v>46213.353530092601</v>
      </c>
      <c r="D1410" s="1" t="s">
        <v>4306</v>
      </c>
      <c r="E1410" s="1" t="s">
        <v>2242</v>
      </c>
      <c r="F1410" s="2">
        <v>46202.708344907398</v>
      </c>
      <c r="G1410" s="3">
        <v>49</v>
      </c>
      <c r="H1410" s="3">
        <v>40</v>
      </c>
      <c r="I1410" s="3">
        <v>68.5</v>
      </c>
      <c r="J1410" s="3">
        <v>44.2</v>
      </c>
      <c r="K1410" s="3">
        <v>51.7</v>
      </c>
    </row>
    <row r="1411" spans="1:11">
      <c r="A1411" t="s">
        <v>4307</v>
      </c>
      <c r="B1411" s="1" t="s">
        <v>4308</v>
      </c>
      <c r="C1411" s="2">
        <v>46213.353657407402</v>
      </c>
      <c r="D1411" s="1" t="s">
        <v>4309</v>
      </c>
      <c r="E1411" s="1" t="s">
        <v>2242</v>
      </c>
      <c r="F1411" s="2">
        <v>46202.750011574099</v>
      </c>
      <c r="G1411" s="3">
        <v>48.7</v>
      </c>
      <c r="H1411" s="3">
        <v>39.299999999999997</v>
      </c>
      <c r="I1411" s="3">
        <v>65.8</v>
      </c>
      <c r="J1411" s="3">
        <v>43.5</v>
      </c>
      <c r="K1411" s="3">
        <v>51.2</v>
      </c>
    </row>
    <row r="1412" spans="1:11">
      <c r="A1412" t="s">
        <v>4310</v>
      </c>
      <c r="B1412" s="1" t="s">
        <v>4311</v>
      </c>
      <c r="C1412" s="2">
        <v>46213.353553240697</v>
      </c>
      <c r="D1412" s="1" t="s">
        <v>4312</v>
      </c>
      <c r="E1412" s="1" t="s">
        <v>2242</v>
      </c>
      <c r="F1412" s="2">
        <v>46202.791678240697</v>
      </c>
      <c r="G1412" s="3">
        <v>48.1</v>
      </c>
      <c r="H1412" s="3">
        <v>34.5</v>
      </c>
      <c r="I1412" s="3">
        <v>72.2</v>
      </c>
      <c r="J1412" s="3">
        <v>40.299999999999997</v>
      </c>
      <c r="K1412" s="3">
        <v>50.5</v>
      </c>
    </row>
    <row r="1413" spans="1:11">
      <c r="A1413" t="s">
        <v>4313</v>
      </c>
      <c r="B1413" s="1" t="s">
        <v>4314</v>
      </c>
      <c r="C1413" s="2">
        <v>46213.353645833296</v>
      </c>
      <c r="D1413" s="1" t="s">
        <v>4315</v>
      </c>
      <c r="E1413" s="1" t="s">
        <v>2242</v>
      </c>
      <c r="F1413" s="2">
        <v>46202.833344907398</v>
      </c>
      <c r="G1413" s="3">
        <v>44.8</v>
      </c>
      <c r="H1413" s="3">
        <v>32.1</v>
      </c>
      <c r="I1413" s="3">
        <v>72.2</v>
      </c>
      <c r="J1413" s="3">
        <v>36.799999999999997</v>
      </c>
      <c r="K1413" s="3">
        <v>47.5</v>
      </c>
    </row>
    <row r="1414" spans="1:11">
      <c r="A1414" t="s">
        <v>4316</v>
      </c>
      <c r="B1414" s="1" t="s">
        <v>4317</v>
      </c>
      <c r="C1414" s="2">
        <v>46213.353553240697</v>
      </c>
      <c r="D1414" s="1" t="s">
        <v>4318</v>
      </c>
      <c r="E1414" s="1" t="s">
        <v>2242</v>
      </c>
      <c r="F1414" s="2">
        <v>46202.875011574099</v>
      </c>
      <c r="G1414" s="3">
        <v>42</v>
      </c>
      <c r="H1414" s="3">
        <v>32.1</v>
      </c>
      <c r="I1414" s="3">
        <v>61.6</v>
      </c>
      <c r="J1414" s="3">
        <v>35.1</v>
      </c>
      <c r="K1414" s="3">
        <v>45.2</v>
      </c>
    </row>
    <row r="1415" spans="1:11">
      <c r="A1415" t="s">
        <v>4319</v>
      </c>
      <c r="B1415" s="1" t="s">
        <v>4320</v>
      </c>
      <c r="C1415" s="2">
        <v>46213.353645833296</v>
      </c>
      <c r="D1415" s="1" t="s">
        <v>4321</v>
      </c>
      <c r="E1415" s="1" t="s">
        <v>2242</v>
      </c>
      <c r="F1415" s="2">
        <v>46202.916678240697</v>
      </c>
      <c r="G1415" s="3">
        <v>40.4</v>
      </c>
      <c r="H1415" s="3">
        <v>31.5</v>
      </c>
      <c r="I1415" s="3">
        <v>61.6</v>
      </c>
      <c r="J1415" s="3">
        <v>34.299999999999997</v>
      </c>
      <c r="K1415" s="3">
        <v>43.5</v>
      </c>
    </row>
    <row r="1416" spans="1:11">
      <c r="A1416" t="s">
        <v>4322</v>
      </c>
      <c r="B1416" s="1" t="s">
        <v>4323</v>
      </c>
      <c r="C1416" s="2">
        <v>46213.353726851798</v>
      </c>
      <c r="D1416" s="1" t="s">
        <v>4324</v>
      </c>
      <c r="E1416" s="1" t="s">
        <v>2242</v>
      </c>
      <c r="F1416" s="2">
        <v>46202.958344907398</v>
      </c>
      <c r="G1416" s="3">
        <v>39.6</v>
      </c>
      <c r="H1416" s="3">
        <v>31.1</v>
      </c>
      <c r="I1416" s="3">
        <v>58.2</v>
      </c>
      <c r="J1416" s="3">
        <v>33.5</v>
      </c>
      <c r="K1416" s="3">
        <v>41.8</v>
      </c>
    </row>
    <row r="1417" spans="1:11">
      <c r="A1417" t="s">
        <v>4325</v>
      </c>
      <c r="B1417" s="1" t="s">
        <v>4326</v>
      </c>
      <c r="C1417" s="2">
        <v>46213.353599536997</v>
      </c>
      <c r="D1417" s="1" t="s">
        <v>4327</v>
      </c>
      <c r="E1417" s="1" t="s">
        <v>2242</v>
      </c>
      <c r="F1417" s="2">
        <v>46203.000011574099</v>
      </c>
      <c r="G1417" s="3">
        <v>39.6</v>
      </c>
      <c r="H1417" s="3">
        <v>31.1</v>
      </c>
      <c r="I1417" s="3">
        <v>60.2</v>
      </c>
      <c r="J1417" s="3">
        <v>32.5</v>
      </c>
      <c r="K1417" s="3">
        <v>40.700000000000003</v>
      </c>
    </row>
    <row r="1418" spans="1:11">
      <c r="A1418" t="s">
        <v>4328</v>
      </c>
      <c r="B1418" s="1" t="s">
        <v>4329</v>
      </c>
      <c r="C1418" s="2">
        <v>46213.353668981501</v>
      </c>
      <c r="D1418" s="1" t="s">
        <v>4330</v>
      </c>
      <c r="E1418" s="1" t="s">
        <v>2242</v>
      </c>
      <c r="F1418" s="2">
        <v>46203.041678240697</v>
      </c>
      <c r="G1418" s="3">
        <v>37.299999999999997</v>
      </c>
      <c r="H1418" s="3">
        <v>30.9</v>
      </c>
      <c r="I1418" s="3">
        <v>50.5</v>
      </c>
      <c r="J1418" s="3">
        <v>32.200000000000003</v>
      </c>
      <c r="K1418" s="3">
        <v>39.5</v>
      </c>
    </row>
    <row r="1419" spans="1:11">
      <c r="A1419" t="s">
        <v>4331</v>
      </c>
      <c r="B1419" s="1" t="s">
        <v>4332</v>
      </c>
      <c r="C1419" s="2">
        <v>46213.353564814803</v>
      </c>
      <c r="D1419" s="1" t="s">
        <v>4333</v>
      </c>
      <c r="E1419" s="1" t="s">
        <v>2242</v>
      </c>
      <c r="F1419" s="2">
        <v>46203.083344907398</v>
      </c>
      <c r="G1419" s="3">
        <v>36.4</v>
      </c>
      <c r="H1419" s="3">
        <v>31</v>
      </c>
      <c r="I1419" s="3">
        <v>49.8</v>
      </c>
      <c r="J1419" s="3">
        <v>32.299999999999997</v>
      </c>
      <c r="K1419" s="3">
        <v>39.1</v>
      </c>
    </row>
    <row r="1420" spans="1:11">
      <c r="A1420" t="s">
        <v>4334</v>
      </c>
      <c r="B1420" s="1" t="s">
        <v>4335</v>
      </c>
      <c r="C1420" s="2">
        <v>46213.353738425903</v>
      </c>
      <c r="D1420" s="1" t="s">
        <v>4336</v>
      </c>
      <c r="E1420" s="1" t="s">
        <v>2242</v>
      </c>
      <c r="F1420" s="2">
        <v>46203.125011574099</v>
      </c>
      <c r="G1420" s="3">
        <v>38</v>
      </c>
      <c r="H1420" s="3">
        <v>30.9</v>
      </c>
      <c r="I1420" s="3">
        <v>54.2</v>
      </c>
      <c r="J1420" s="3">
        <v>32</v>
      </c>
      <c r="K1420" s="3">
        <v>39.4</v>
      </c>
    </row>
    <row r="1421" spans="1:11">
      <c r="A1421" t="s">
        <v>4337</v>
      </c>
      <c r="B1421" s="1" t="s">
        <v>4338</v>
      </c>
      <c r="C1421" s="2">
        <v>46213.3536805556</v>
      </c>
      <c r="D1421" s="1" t="s">
        <v>4339</v>
      </c>
      <c r="E1421" s="1" t="s">
        <v>2242</v>
      </c>
      <c r="F1421" s="2">
        <v>46203.166678240697</v>
      </c>
      <c r="G1421" s="3">
        <v>45.1</v>
      </c>
      <c r="H1421" s="3">
        <v>31.1</v>
      </c>
      <c r="I1421" s="3">
        <v>73.5</v>
      </c>
      <c r="J1421" s="3">
        <v>32.700000000000003</v>
      </c>
      <c r="K1421" s="3">
        <v>41.5</v>
      </c>
    </row>
    <row r="1422" spans="1:11">
      <c r="A1422" t="s">
        <v>4340</v>
      </c>
      <c r="B1422" s="1" t="s">
        <v>4341</v>
      </c>
      <c r="C1422" s="2">
        <v>46213.3536805556</v>
      </c>
      <c r="D1422" s="1" t="s">
        <v>4342</v>
      </c>
      <c r="E1422" s="1" t="s">
        <v>2242</v>
      </c>
      <c r="F1422" s="2">
        <v>46203.208344907398</v>
      </c>
      <c r="G1422" s="3">
        <v>38.5</v>
      </c>
      <c r="H1422" s="3">
        <v>31.3</v>
      </c>
      <c r="I1422" s="3">
        <v>55.5</v>
      </c>
      <c r="J1422" s="3">
        <v>33.6</v>
      </c>
      <c r="K1422" s="3">
        <v>41</v>
      </c>
    </row>
    <row r="1423" spans="1:11">
      <c r="A1423" t="s">
        <v>4343</v>
      </c>
      <c r="B1423" s="1" t="s">
        <v>4344</v>
      </c>
      <c r="C1423" s="2">
        <v>46213.353703703702</v>
      </c>
      <c r="D1423" s="1" t="s">
        <v>4345</v>
      </c>
      <c r="E1423" s="1" t="s">
        <v>2242</v>
      </c>
      <c r="F1423" s="2">
        <v>46203.250011574099</v>
      </c>
      <c r="G1423" s="3">
        <v>40.9</v>
      </c>
      <c r="H1423" s="3">
        <v>33.1</v>
      </c>
      <c r="I1423" s="3">
        <v>55.5</v>
      </c>
      <c r="J1423" s="3">
        <v>36.4</v>
      </c>
      <c r="K1423" s="3">
        <v>43.2</v>
      </c>
    </row>
    <row r="1424" spans="1:11">
      <c r="A1424" t="s">
        <v>4346</v>
      </c>
      <c r="B1424" s="1" t="s">
        <v>4347</v>
      </c>
      <c r="C1424" s="2">
        <v>46213.353576388901</v>
      </c>
      <c r="D1424" s="1" t="s">
        <v>4348</v>
      </c>
      <c r="E1424" s="1" t="s">
        <v>2242</v>
      </c>
      <c r="F1424" s="2">
        <v>46203.291678240697</v>
      </c>
      <c r="G1424" s="3">
        <v>44.7</v>
      </c>
      <c r="H1424" s="3">
        <v>34.700000000000003</v>
      </c>
      <c r="I1424" s="3">
        <v>70.7</v>
      </c>
      <c r="J1424" s="3">
        <v>39</v>
      </c>
      <c r="K1424" s="3">
        <v>43.7</v>
      </c>
    </row>
    <row r="1425" spans="1:11">
      <c r="A1425" t="s">
        <v>4349</v>
      </c>
      <c r="B1425" s="1" t="s">
        <v>4350</v>
      </c>
      <c r="C1425" s="2">
        <v>46213.353668981501</v>
      </c>
      <c r="D1425" s="1" t="s">
        <v>4351</v>
      </c>
      <c r="E1425" s="1" t="s">
        <v>2242</v>
      </c>
      <c r="F1425" s="2">
        <v>46203.333344907398</v>
      </c>
      <c r="G1425" s="3">
        <v>48.3</v>
      </c>
      <c r="H1425" s="3">
        <v>35.200000000000003</v>
      </c>
      <c r="I1425" s="3">
        <v>74.400000000000006</v>
      </c>
      <c r="J1425" s="3">
        <v>38.799999999999997</v>
      </c>
      <c r="K1425" s="3">
        <v>43.4</v>
      </c>
    </row>
    <row r="1426" spans="1:11">
      <c r="A1426" t="s">
        <v>4352</v>
      </c>
      <c r="B1426" s="1" t="s">
        <v>4353</v>
      </c>
      <c r="C1426" s="2">
        <v>46213.353587963</v>
      </c>
      <c r="D1426" s="1" t="s">
        <v>4354</v>
      </c>
      <c r="E1426" s="1" t="s">
        <v>2242</v>
      </c>
      <c r="F1426" s="2">
        <v>46203.375011574099</v>
      </c>
      <c r="G1426" s="3">
        <v>52.2</v>
      </c>
      <c r="H1426" s="3">
        <v>39.799999999999997</v>
      </c>
      <c r="I1426" s="3">
        <v>79</v>
      </c>
      <c r="J1426" s="3">
        <v>45</v>
      </c>
      <c r="K1426" s="3">
        <v>54.5</v>
      </c>
    </row>
    <row r="1427" spans="1:11">
      <c r="A1427" t="s">
        <v>4355</v>
      </c>
      <c r="B1427" s="1" t="s">
        <v>4356</v>
      </c>
      <c r="C1427" s="2">
        <v>46213.353611111103</v>
      </c>
      <c r="D1427" s="1" t="s">
        <v>4357</v>
      </c>
      <c r="E1427" s="1" t="s">
        <v>2242</v>
      </c>
      <c r="F1427" s="2">
        <v>46203.416678240697</v>
      </c>
      <c r="G1427" s="3">
        <v>51.9</v>
      </c>
      <c r="H1427" s="3">
        <v>44.4</v>
      </c>
      <c r="I1427" s="3">
        <v>71.2</v>
      </c>
      <c r="J1427" s="3">
        <v>47.5</v>
      </c>
      <c r="K1427" s="3">
        <v>53.9</v>
      </c>
    </row>
    <row r="1428" spans="1:11">
      <c r="A1428" t="s">
        <v>4358</v>
      </c>
      <c r="B1428" s="1" t="s">
        <v>4359</v>
      </c>
      <c r="C1428" s="2">
        <v>46213.353726851798</v>
      </c>
      <c r="D1428" s="1" t="s">
        <v>4360</v>
      </c>
      <c r="E1428" s="1" t="s">
        <v>2242</v>
      </c>
      <c r="F1428" s="2">
        <v>46203.458344907398</v>
      </c>
      <c r="G1428" s="3">
        <v>51.8</v>
      </c>
      <c r="H1428" s="3">
        <v>41.9</v>
      </c>
      <c r="I1428" s="3">
        <v>69.2</v>
      </c>
      <c r="J1428" s="3">
        <v>46.1</v>
      </c>
      <c r="K1428" s="3">
        <v>54.3</v>
      </c>
    </row>
    <row r="1429" spans="1:11">
      <c r="A1429" t="s">
        <v>4361</v>
      </c>
      <c r="B1429" s="1" t="s">
        <v>4362</v>
      </c>
      <c r="C1429" s="2">
        <v>46213.353564814803</v>
      </c>
      <c r="D1429" s="1" t="s">
        <v>4363</v>
      </c>
      <c r="E1429" s="1" t="s">
        <v>2242</v>
      </c>
      <c r="F1429" s="2">
        <v>46203.500011574099</v>
      </c>
      <c r="G1429" s="3">
        <v>51.3</v>
      </c>
      <c r="H1429" s="3">
        <v>40.4</v>
      </c>
      <c r="I1429" s="3">
        <v>73.5</v>
      </c>
      <c r="J1429" s="3">
        <v>43.1</v>
      </c>
      <c r="K1429" s="3">
        <v>53.1</v>
      </c>
    </row>
    <row r="1430" spans="1:11">
      <c r="A1430" t="s">
        <v>4364</v>
      </c>
      <c r="B1430" s="1" t="s">
        <v>4365</v>
      </c>
      <c r="C1430" s="2">
        <v>46213.353726851798</v>
      </c>
      <c r="D1430" s="1" t="s">
        <v>4366</v>
      </c>
      <c r="E1430" s="1" t="s">
        <v>2242</v>
      </c>
      <c r="F1430" s="2">
        <v>46203.541678240697</v>
      </c>
      <c r="G1430" s="3">
        <v>51.3</v>
      </c>
      <c r="H1430" s="3">
        <v>43.4</v>
      </c>
      <c r="I1430" s="3">
        <v>77.3</v>
      </c>
      <c r="J1430" s="3">
        <v>46.6</v>
      </c>
      <c r="K1430" s="3">
        <v>53.2</v>
      </c>
    </row>
    <row r="1431" spans="1:11">
      <c r="A1431" t="s">
        <v>4367</v>
      </c>
      <c r="B1431" s="1" t="s">
        <v>4368</v>
      </c>
      <c r="C1431" s="2">
        <v>46213.353692129604</v>
      </c>
      <c r="D1431" s="1" t="s">
        <v>4369</v>
      </c>
      <c r="E1431" s="1" t="s">
        <v>2242</v>
      </c>
      <c r="F1431" s="2">
        <v>46203.583344907398</v>
      </c>
      <c r="G1431" s="3">
        <v>50.5</v>
      </c>
      <c r="H1431" s="3">
        <v>41.8</v>
      </c>
      <c r="I1431" s="3">
        <v>72.5</v>
      </c>
      <c r="J1431" s="3">
        <v>45.4</v>
      </c>
      <c r="K1431" s="3">
        <v>52.3</v>
      </c>
    </row>
    <row r="1432" spans="1:11">
      <c r="A1432" t="s">
        <v>4370</v>
      </c>
      <c r="B1432" s="1" t="s">
        <v>4371</v>
      </c>
      <c r="C1432" s="2">
        <v>46213.353668981501</v>
      </c>
      <c r="D1432" s="1" t="s">
        <v>4372</v>
      </c>
      <c r="E1432" s="1" t="s">
        <v>2242</v>
      </c>
      <c r="F1432" s="2">
        <v>46203.625011574099</v>
      </c>
      <c r="G1432" s="3">
        <v>48</v>
      </c>
      <c r="H1432" s="3">
        <v>39</v>
      </c>
      <c r="I1432" s="3">
        <v>75.900000000000006</v>
      </c>
      <c r="J1432" s="3">
        <v>42.2</v>
      </c>
      <c r="K1432" s="3">
        <v>50.6</v>
      </c>
    </row>
    <row r="1433" spans="1:11">
      <c r="A1433" t="s">
        <v>4373</v>
      </c>
      <c r="B1433" s="1" t="s">
        <v>4374</v>
      </c>
      <c r="C1433" s="2">
        <v>46213.3536342593</v>
      </c>
      <c r="D1433" s="1" t="s">
        <v>4375</v>
      </c>
      <c r="E1433" s="1" t="s">
        <v>2242</v>
      </c>
      <c r="F1433" s="2">
        <v>46203.666678240697</v>
      </c>
      <c r="G1433" s="3">
        <v>48.4</v>
      </c>
      <c r="H1433" s="3">
        <v>42.3</v>
      </c>
      <c r="I1433" s="3">
        <v>70.8</v>
      </c>
      <c r="J1433" s="3">
        <v>44.8</v>
      </c>
      <c r="K1433" s="3">
        <v>50.5</v>
      </c>
    </row>
    <row r="1434" spans="1:11">
      <c r="A1434" t="s">
        <v>4376</v>
      </c>
      <c r="B1434" s="1" t="s">
        <v>4377</v>
      </c>
      <c r="C1434" s="2">
        <v>46213.353564814803</v>
      </c>
      <c r="D1434" s="1" t="s">
        <v>4378</v>
      </c>
      <c r="E1434" s="1" t="s">
        <v>2242</v>
      </c>
      <c r="F1434" s="2">
        <v>46203.708344907398</v>
      </c>
      <c r="G1434" s="3">
        <v>51.8</v>
      </c>
      <c r="H1434" s="3">
        <v>40.5</v>
      </c>
      <c r="I1434" s="3">
        <v>75.900000000000006</v>
      </c>
      <c r="J1434" s="3">
        <v>44.9</v>
      </c>
      <c r="K1434" s="3">
        <v>52.9</v>
      </c>
    </row>
    <row r="1435" spans="1:11">
      <c r="A1435" t="s">
        <v>4379</v>
      </c>
      <c r="B1435" s="1" t="s">
        <v>4380</v>
      </c>
      <c r="C1435" s="2">
        <v>46213.353645833296</v>
      </c>
      <c r="D1435" s="1" t="s">
        <v>4381</v>
      </c>
      <c r="E1435" s="1" t="s">
        <v>2242</v>
      </c>
      <c r="F1435" s="2">
        <v>46203.750011574099</v>
      </c>
      <c r="G1435" s="3">
        <v>52.7</v>
      </c>
      <c r="H1435" s="3">
        <v>43.7</v>
      </c>
      <c r="I1435" s="3">
        <v>69.5</v>
      </c>
      <c r="J1435" s="3">
        <v>47.2</v>
      </c>
      <c r="K1435" s="3">
        <v>55.2</v>
      </c>
    </row>
    <row r="1436" spans="1:11">
      <c r="A1436" t="s">
        <v>4382</v>
      </c>
      <c r="B1436" s="1" t="s">
        <v>4383</v>
      </c>
      <c r="C1436" s="2">
        <v>46213.3535416667</v>
      </c>
      <c r="D1436" s="1" t="s">
        <v>4384</v>
      </c>
      <c r="E1436" s="1" t="s">
        <v>2242</v>
      </c>
      <c r="F1436" s="2">
        <v>46203.791678240697</v>
      </c>
      <c r="G1436" s="3">
        <v>51.4</v>
      </c>
      <c r="H1436" s="3">
        <v>35.799999999999997</v>
      </c>
      <c r="I1436" s="3">
        <v>70.599999999999994</v>
      </c>
      <c r="J1436" s="3">
        <v>40.6</v>
      </c>
      <c r="K1436" s="3">
        <v>55.1</v>
      </c>
    </row>
    <row r="1437" spans="1:11">
      <c r="A1437" t="s">
        <v>4385</v>
      </c>
      <c r="B1437" s="1" t="s">
        <v>4386</v>
      </c>
      <c r="C1437" s="2">
        <v>46213.353726851798</v>
      </c>
      <c r="D1437" s="1" t="s">
        <v>4387</v>
      </c>
      <c r="E1437" s="1" t="s">
        <v>2242</v>
      </c>
      <c r="F1437" s="2">
        <v>46203.833344907398</v>
      </c>
      <c r="G1437" s="3">
        <v>42</v>
      </c>
      <c r="H1437" s="3">
        <v>34.200000000000003</v>
      </c>
      <c r="I1437" s="3">
        <v>60.1</v>
      </c>
      <c r="J1437" s="3">
        <v>37.9</v>
      </c>
      <c r="K1437" s="3">
        <v>44.3</v>
      </c>
    </row>
    <row r="1438" spans="1:11">
      <c r="A1438" t="s">
        <v>4388</v>
      </c>
      <c r="B1438" s="1" t="s">
        <v>4389</v>
      </c>
      <c r="C1438" s="2">
        <v>46213.3536342593</v>
      </c>
      <c r="D1438" s="1" t="s">
        <v>4390</v>
      </c>
      <c r="E1438" s="1" t="s">
        <v>2242</v>
      </c>
      <c r="F1438" s="2">
        <v>46203.875011574099</v>
      </c>
      <c r="G1438" s="3">
        <v>46.5</v>
      </c>
      <c r="H1438" s="3">
        <v>32.799999999999997</v>
      </c>
      <c r="I1438" s="3">
        <v>72.400000000000006</v>
      </c>
      <c r="J1438" s="3">
        <v>37.200000000000003</v>
      </c>
      <c r="K1438" s="3">
        <v>47.8</v>
      </c>
    </row>
    <row r="1439" spans="1:11">
      <c r="A1439" t="s">
        <v>4391</v>
      </c>
      <c r="B1439" s="1" t="s">
        <v>4392</v>
      </c>
      <c r="C1439" s="2">
        <v>46213.353692129604</v>
      </c>
      <c r="D1439" s="1" t="s">
        <v>4393</v>
      </c>
      <c r="E1439" s="1" t="s">
        <v>2242</v>
      </c>
      <c r="F1439" s="2">
        <v>46203.916678240697</v>
      </c>
      <c r="G1439" s="3">
        <v>40.200000000000003</v>
      </c>
      <c r="H1439" s="3">
        <v>32.5</v>
      </c>
      <c r="I1439" s="3">
        <v>55.3</v>
      </c>
      <c r="J1439" s="3">
        <v>35.6</v>
      </c>
      <c r="K1439" s="3">
        <v>42.7</v>
      </c>
    </row>
    <row r="1440" spans="1:11">
      <c r="A1440" t="s">
        <v>4394</v>
      </c>
      <c r="B1440" s="1" t="s">
        <v>4395</v>
      </c>
      <c r="C1440" s="2">
        <v>46213.353657407402</v>
      </c>
      <c r="D1440" s="1" t="s">
        <v>4396</v>
      </c>
      <c r="E1440" s="1" t="s">
        <v>2242</v>
      </c>
      <c r="F1440" s="2">
        <v>46203.958344907398</v>
      </c>
      <c r="G1440" s="3">
        <v>40.4</v>
      </c>
      <c r="H1440" s="3">
        <v>31</v>
      </c>
      <c r="I1440" s="3">
        <v>60.5</v>
      </c>
      <c r="J1440" s="3">
        <v>33.799999999999997</v>
      </c>
      <c r="K1440" s="3">
        <v>40.700000000000003</v>
      </c>
    </row>
    <row r="1441" spans="1:11">
      <c r="A1441" t="s">
        <v>4397</v>
      </c>
      <c r="B1441" s="1" t="s">
        <v>4398</v>
      </c>
      <c r="C1441" s="2">
        <v>46213.3536805556</v>
      </c>
      <c r="D1441" s="1" t="s">
        <v>4399</v>
      </c>
      <c r="E1441" s="1" t="s">
        <v>2242</v>
      </c>
      <c r="F1441" s="2">
        <v>46204.000011574099</v>
      </c>
      <c r="G1441" s="3">
        <v>39.9</v>
      </c>
      <c r="H1441" s="3">
        <v>30.6</v>
      </c>
      <c r="I1441" s="3">
        <v>56.6</v>
      </c>
      <c r="J1441" s="3">
        <v>33.4</v>
      </c>
      <c r="K1441" s="3">
        <v>41.9</v>
      </c>
    </row>
    <row r="1442" spans="1:11">
      <c r="A1442" t="s">
        <v>4400</v>
      </c>
      <c r="B1442" s="1" t="s">
        <v>4401</v>
      </c>
      <c r="C1442" s="2">
        <v>46224.365439814799</v>
      </c>
      <c r="D1442" s="1" t="s">
        <v>4402</v>
      </c>
      <c r="E1442" s="1" t="s">
        <v>4403</v>
      </c>
      <c r="F1442" s="2">
        <v>46174.041678240697</v>
      </c>
      <c r="G1442" s="3">
        <v>39.200000000000003</v>
      </c>
      <c r="H1442" s="3">
        <v>24.5</v>
      </c>
      <c r="I1442" s="3">
        <v>61.9</v>
      </c>
      <c r="J1442" s="3">
        <v>28.63</v>
      </c>
      <c r="K1442" s="3">
        <v>34.270000000000003</v>
      </c>
    </row>
    <row r="1443" spans="1:11">
      <c r="A1443" t="s">
        <v>4404</v>
      </c>
      <c r="B1443" s="1" t="s">
        <v>4405</v>
      </c>
      <c r="C1443" s="2">
        <v>46224.365370370397</v>
      </c>
      <c r="D1443" s="1" t="s">
        <v>4406</v>
      </c>
      <c r="E1443" s="1" t="s">
        <v>4403</v>
      </c>
      <c r="F1443" s="2">
        <v>46174.083344907398</v>
      </c>
      <c r="G1443" s="3">
        <v>38.340000000000003</v>
      </c>
      <c r="H1443" s="3">
        <v>24.6</v>
      </c>
      <c r="I1443" s="3">
        <v>60</v>
      </c>
      <c r="J1443" s="3">
        <v>27.79</v>
      </c>
      <c r="K1443" s="3">
        <v>32.270000000000003</v>
      </c>
    </row>
    <row r="1444" spans="1:11">
      <c r="A1444" t="s">
        <v>4407</v>
      </c>
      <c r="B1444" s="1" t="s">
        <v>4408</v>
      </c>
      <c r="C1444" s="2">
        <v>46224.365289351903</v>
      </c>
      <c r="D1444" s="1" t="s">
        <v>4409</v>
      </c>
      <c r="E1444" s="1" t="s">
        <v>4403</v>
      </c>
      <c r="F1444" s="2">
        <v>46174.125011574099</v>
      </c>
      <c r="G1444" s="3">
        <v>39.49</v>
      </c>
      <c r="H1444" s="3">
        <v>23.5</v>
      </c>
      <c r="I1444" s="3">
        <v>59.4</v>
      </c>
      <c r="J1444" s="3">
        <v>26.55</v>
      </c>
      <c r="K1444" s="3">
        <v>30.75</v>
      </c>
    </row>
    <row r="1445" spans="1:11">
      <c r="A1445" t="s">
        <v>4410</v>
      </c>
      <c r="B1445" s="1" t="s">
        <v>4411</v>
      </c>
      <c r="C1445" s="2">
        <v>46224.364965277797</v>
      </c>
      <c r="D1445" s="1" t="s">
        <v>4412</v>
      </c>
      <c r="E1445" s="1" t="s">
        <v>4403</v>
      </c>
      <c r="F1445" s="2">
        <v>46174.166678240697</v>
      </c>
      <c r="G1445" s="3">
        <v>38</v>
      </c>
      <c r="H1445" s="3">
        <v>23.5</v>
      </c>
      <c r="I1445" s="3">
        <v>57.4</v>
      </c>
      <c r="J1445" s="3">
        <v>27.65</v>
      </c>
      <c r="K1445" s="3">
        <v>34.369999999999997</v>
      </c>
    </row>
    <row r="1446" spans="1:11">
      <c r="A1446" t="s">
        <v>4413</v>
      </c>
      <c r="B1446" s="1" t="s">
        <v>4414</v>
      </c>
      <c r="C1446" s="2">
        <v>46224.364907407398</v>
      </c>
      <c r="D1446" s="1" t="s">
        <v>4415</v>
      </c>
      <c r="E1446" s="1" t="s">
        <v>4403</v>
      </c>
      <c r="F1446" s="2">
        <v>46174.208344907398</v>
      </c>
      <c r="G1446" s="3">
        <v>43.1</v>
      </c>
      <c r="H1446" s="3">
        <v>27.6</v>
      </c>
      <c r="I1446" s="3">
        <v>64.400000000000006</v>
      </c>
      <c r="J1446" s="3">
        <v>33.380000000000003</v>
      </c>
      <c r="K1446" s="3">
        <v>45.25</v>
      </c>
    </row>
    <row r="1447" spans="1:11">
      <c r="A1447" t="s">
        <v>4416</v>
      </c>
      <c r="B1447" s="1" t="s">
        <v>4417</v>
      </c>
      <c r="C1447" s="2">
        <v>46224.365162037</v>
      </c>
      <c r="D1447" s="1" t="s">
        <v>4418</v>
      </c>
      <c r="E1447" s="1" t="s">
        <v>4403</v>
      </c>
      <c r="F1447" s="2">
        <v>46174.250011574099</v>
      </c>
      <c r="G1447" s="3">
        <v>44.11</v>
      </c>
      <c r="H1447" s="3">
        <v>29.3</v>
      </c>
      <c r="I1447" s="3">
        <v>67.900000000000006</v>
      </c>
      <c r="J1447" s="3">
        <v>34.020000000000003</v>
      </c>
      <c r="K1447" s="3">
        <v>44.91</v>
      </c>
    </row>
    <row r="1448" spans="1:11">
      <c r="A1448" t="s">
        <v>4419</v>
      </c>
      <c r="B1448" s="1" t="s">
        <v>4420</v>
      </c>
      <c r="C1448" s="2">
        <v>46224.365416666697</v>
      </c>
      <c r="D1448" s="1" t="s">
        <v>4421</v>
      </c>
      <c r="E1448" s="1" t="s">
        <v>4403</v>
      </c>
      <c r="F1448" s="2">
        <v>46174.291678240697</v>
      </c>
      <c r="G1448" s="3">
        <v>42.77</v>
      </c>
      <c r="H1448" s="3">
        <v>30.6</v>
      </c>
      <c r="I1448" s="3">
        <v>70.5</v>
      </c>
      <c r="J1448" s="3">
        <v>36.39</v>
      </c>
      <c r="K1448" s="3">
        <v>44.69</v>
      </c>
    </row>
    <row r="1449" spans="1:11">
      <c r="A1449" t="s">
        <v>4422</v>
      </c>
      <c r="B1449" s="1" t="s">
        <v>4423</v>
      </c>
      <c r="C1449" s="2">
        <v>46224.365034722199</v>
      </c>
      <c r="D1449" s="1" t="s">
        <v>4424</v>
      </c>
      <c r="E1449" s="1" t="s">
        <v>4403</v>
      </c>
      <c r="F1449" s="2">
        <v>46174.333344907398</v>
      </c>
      <c r="G1449" s="3">
        <v>59.1</v>
      </c>
      <c r="H1449" s="3">
        <v>34.700000000000003</v>
      </c>
      <c r="I1449" s="3">
        <v>78.7</v>
      </c>
      <c r="J1449" s="3">
        <v>39.840000000000003</v>
      </c>
      <c r="K1449" s="3">
        <v>52.75</v>
      </c>
    </row>
    <row r="1450" spans="1:11">
      <c r="A1450" t="s">
        <v>4425</v>
      </c>
      <c r="B1450" s="1" t="s">
        <v>4426</v>
      </c>
      <c r="C1450" s="2">
        <v>46224.365289351903</v>
      </c>
      <c r="D1450" s="1" t="s">
        <v>4427</v>
      </c>
      <c r="E1450" s="1" t="s">
        <v>4403</v>
      </c>
      <c r="F1450" s="2">
        <v>46174.375011574099</v>
      </c>
      <c r="G1450" s="3">
        <v>49.24</v>
      </c>
      <c r="H1450" s="3">
        <v>34.700000000000003</v>
      </c>
      <c r="I1450" s="3">
        <v>74.5</v>
      </c>
      <c r="J1450" s="3">
        <v>39.25</v>
      </c>
      <c r="K1450" s="3">
        <v>48.31</v>
      </c>
    </row>
    <row r="1451" spans="1:11">
      <c r="A1451" t="s">
        <v>4428</v>
      </c>
      <c r="B1451" s="1" t="s">
        <v>4429</v>
      </c>
      <c r="C1451" s="2">
        <v>46224.365324074097</v>
      </c>
      <c r="D1451" s="1" t="s">
        <v>4430</v>
      </c>
      <c r="E1451" s="1" t="s">
        <v>4403</v>
      </c>
      <c r="F1451" s="2">
        <v>46174.416678240697</v>
      </c>
      <c r="G1451" s="3">
        <v>46.82</v>
      </c>
      <c r="H1451" s="3">
        <v>33.700000000000003</v>
      </c>
      <c r="I1451" s="3">
        <v>78.599999999999994</v>
      </c>
      <c r="J1451" s="3">
        <v>38.380000000000003</v>
      </c>
      <c r="K1451" s="3">
        <v>47.1</v>
      </c>
    </row>
    <row r="1452" spans="1:11">
      <c r="A1452" t="s">
        <v>4431</v>
      </c>
      <c r="B1452" s="1" t="s">
        <v>4432</v>
      </c>
      <c r="C1452" s="2">
        <v>46224.3652546296</v>
      </c>
      <c r="D1452" s="1" t="s">
        <v>4433</v>
      </c>
      <c r="E1452" s="1" t="s">
        <v>4403</v>
      </c>
      <c r="F1452" s="2">
        <v>46174.458344907398</v>
      </c>
      <c r="G1452" s="3">
        <v>43.71</v>
      </c>
      <c r="H1452" s="3">
        <v>32.700000000000003</v>
      </c>
      <c r="I1452" s="3">
        <v>68.900000000000006</v>
      </c>
      <c r="J1452" s="3">
        <v>36.74</v>
      </c>
      <c r="K1452" s="3">
        <v>44.7</v>
      </c>
    </row>
    <row r="1453" spans="1:11">
      <c r="A1453" t="s">
        <v>4434</v>
      </c>
      <c r="B1453" s="1" t="s">
        <v>4435</v>
      </c>
      <c r="C1453" s="2">
        <v>46224.365428240701</v>
      </c>
      <c r="D1453" s="1" t="s">
        <v>4436</v>
      </c>
      <c r="E1453" s="1" t="s">
        <v>4403</v>
      </c>
      <c r="F1453" s="2">
        <v>46174.500011574099</v>
      </c>
      <c r="G1453" s="3">
        <v>52.94</v>
      </c>
      <c r="H1453" s="3">
        <v>33.299999999999997</v>
      </c>
      <c r="I1453" s="3">
        <v>81.5</v>
      </c>
      <c r="J1453" s="3">
        <v>38.97</v>
      </c>
      <c r="K1453" s="3">
        <v>49.63</v>
      </c>
    </row>
    <row r="1454" spans="1:11">
      <c r="A1454" t="s">
        <v>4437</v>
      </c>
      <c r="B1454" s="1" t="s">
        <v>4438</v>
      </c>
      <c r="C1454" s="2">
        <v>46224.3652546296</v>
      </c>
      <c r="D1454" s="1" t="s">
        <v>4439</v>
      </c>
      <c r="E1454" s="1" t="s">
        <v>4403</v>
      </c>
      <c r="F1454" s="2">
        <v>46174.541678240697</v>
      </c>
      <c r="G1454" s="3">
        <v>44.99</v>
      </c>
      <c r="H1454" s="3">
        <v>32.9</v>
      </c>
      <c r="I1454" s="3">
        <v>71.3</v>
      </c>
      <c r="J1454" s="3">
        <v>38.270000000000003</v>
      </c>
      <c r="K1454" s="3">
        <v>45.08</v>
      </c>
    </row>
    <row r="1455" spans="1:11">
      <c r="A1455" t="s">
        <v>4440</v>
      </c>
      <c r="B1455" s="1" t="s">
        <v>4441</v>
      </c>
      <c r="C1455" s="2">
        <v>46224.365219907399</v>
      </c>
      <c r="D1455" s="1" t="s">
        <v>4442</v>
      </c>
      <c r="E1455" s="1" t="s">
        <v>4403</v>
      </c>
      <c r="F1455" s="2">
        <v>46174.583344907398</v>
      </c>
      <c r="G1455" s="3">
        <v>45.13</v>
      </c>
      <c r="H1455" s="3">
        <v>34.4</v>
      </c>
      <c r="I1455" s="3">
        <v>68.400000000000006</v>
      </c>
      <c r="J1455" s="3">
        <v>39.49</v>
      </c>
      <c r="K1455" s="3">
        <v>46.63</v>
      </c>
    </row>
    <row r="1456" spans="1:11">
      <c r="A1456" t="s">
        <v>4443</v>
      </c>
      <c r="B1456" s="1" t="s">
        <v>4444</v>
      </c>
      <c r="C1456" s="2">
        <v>46224.365185185197</v>
      </c>
      <c r="D1456" s="1" t="s">
        <v>4445</v>
      </c>
      <c r="E1456" s="1" t="s">
        <v>4403</v>
      </c>
      <c r="F1456" s="2">
        <v>46174.625011574099</v>
      </c>
      <c r="G1456" s="3">
        <v>44.97</v>
      </c>
      <c r="H1456" s="3">
        <v>34.200000000000003</v>
      </c>
      <c r="I1456" s="3">
        <v>68</v>
      </c>
      <c r="J1456" s="3">
        <v>38.700000000000003</v>
      </c>
      <c r="K1456" s="3">
        <v>45.84</v>
      </c>
    </row>
    <row r="1457" spans="1:11">
      <c r="A1457" t="s">
        <v>4446</v>
      </c>
      <c r="B1457" s="1" t="s">
        <v>4447</v>
      </c>
      <c r="C1457" s="2">
        <v>46224.365439814799</v>
      </c>
      <c r="D1457" s="1" t="s">
        <v>4448</v>
      </c>
      <c r="E1457" s="1" t="s">
        <v>4403</v>
      </c>
      <c r="F1457" s="2">
        <v>46174.666678240697</v>
      </c>
      <c r="G1457" s="3">
        <v>44.51</v>
      </c>
      <c r="H1457" s="3">
        <v>34.700000000000003</v>
      </c>
      <c r="I1457" s="3">
        <v>70</v>
      </c>
      <c r="J1457" s="3">
        <v>39</v>
      </c>
      <c r="K1457" s="3">
        <v>45.38</v>
      </c>
    </row>
    <row r="1458" spans="1:11">
      <c r="A1458" t="s">
        <v>4449</v>
      </c>
      <c r="B1458" s="1" t="s">
        <v>4450</v>
      </c>
      <c r="C1458" s="2">
        <v>46224.365034722199</v>
      </c>
      <c r="D1458" s="1" t="s">
        <v>4451</v>
      </c>
      <c r="E1458" s="1" t="s">
        <v>4403</v>
      </c>
      <c r="F1458" s="2">
        <v>46174.708344907398</v>
      </c>
      <c r="G1458" s="3">
        <v>45.45</v>
      </c>
      <c r="H1458" s="3">
        <v>33.6</v>
      </c>
      <c r="I1458" s="3">
        <v>68.900000000000006</v>
      </c>
      <c r="J1458" s="3">
        <v>37.770000000000003</v>
      </c>
      <c r="K1458" s="3">
        <v>45.35</v>
      </c>
    </row>
    <row r="1459" spans="1:11">
      <c r="A1459" t="s">
        <v>4452</v>
      </c>
      <c r="B1459" s="1" t="s">
        <v>4453</v>
      </c>
      <c r="C1459" s="2">
        <v>46224.365081018499</v>
      </c>
      <c r="D1459" s="1" t="s">
        <v>4454</v>
      </c>
      <c r="E1459" s="1" t="s">
        <v>4403</v>
      </c>
      <c r="F1459" s="2">
        <v>46174.750011574099</v>
      </c>
      <c r="G1459" s="3">
        <v>59.48</v>
      </c>
      <c r="H1459" s="3">
        <v>31.5</v>
      </c>
      <c r="I1459" s="3">
        <v>82.4</v>
      </c>
      <c r="J1459" s="3">
        <v>37.340000000000003</v>
      </c>
      <c r="K1459" s="3">
        <v>45.6</v>
      </c>
    </row>
    <row r="1460" spans="1:11">
      <c r="A1460" t="s">
        <v>4455</v>
      </c>
      <c r="B1460" s="1" t="s">
        <v>4456</v>
      </c>
      <c r="C1460" s="2">
        <v>46224.365034722199</v>
      </c>
      <c r="D1460" s="1" t="s">
        <v>4457</v>
      </c>
      <c r="E1460" s="1" t="s">
        <v>4403</v>
      </c>
      <c r="F1460" s="2">
        <v>46174.791678240697</v>
      </c>
      <c r="G1460" s="3">
        <v>41.71</v>
      </c>
      <c r="H1460" s="3">
        <v>32.4</v>
      </c>
      <c r="I1460" s="3">
        <v>69.5</v>
      </c>
      <c r="J1460" s="3">
        <v>35.770000000000003</v>
      </c>
      <c r="K1460" s="3">
        <v>42.24</v>
      </c>
    </row>
    <row r="1461" spans="1:11">
      <c r="A1461" t="s">
        <v>4458</v>
      </c>
      <c r="B1461" s="1" t="s">
        <v>4459</v>
      </c>
      <c r="C1461" s="2">
        <v>46224.365219907399</v>
      </c>
      <c r="D1461" s="1" t="s">
        <v>4460</v>
      </c>
      <c r="E1461" s="1" t="s">
        <v>4403</v>
      </c>
      <c r="F1461" s="2">
        <v>46174.833344907398</v>
      </c>
      <c r="G1461" s="3">
        <v>42.96</v>
      </c>
      <c r="H1461" s="3">
        <v>31.6</v>
      </c>
      <c r="I1461" s="3">
        <v>66.2</v>
      </c>
      <c r="J1461" s="3">
        <v>34.99</v>
      </c>
      <c r="K1461" s="3">
        <v>42.77</v>
      </c>
    </row>
    <row r="1462" spans="1:11">
      <c r="A1462" t="s">
        <v>4461</v>
      </c>
      <c r="B1462" s="1" t="s">
        <v>4462</v>
      </c>
      <c r="C1462" s="2">
        <v>46224.365231481497</v>
      </c>
      <c r="D1462" s="1" t="s">
        <v>4463</v>
      </c>
      <c r="E1462" s="1" t="s">
        <v>4403</v>
      </c>
      <c r="F1462" s="2">
        <v>46174.875011574099</v>
      </c>
      <c r="G1462" s="3">
        <v>54.21</v>
      </c>
      <c r="H1462" s="3">
        <v>29.8</v>
      </c>
      <c r="I1462" s="3">
        <v>73.599999999999994</v>
      </c>
      <c r="J1462" s="3">
        <v>35.81</v>
      </c>
      <c r="K1462" s="3">
        <v>51.55</v>
      </c>
    </row>
    <row r="1463" spans="1:11">
      <c r="A1463" t="s">
        <v>4464</v>
      </c>
      <c r="B1463" s="1" t="s">
        <v>4465</v>
      </c>
      <c r="C1463" s="2">
        <v>46224.365034722199</v>
      </c>
      <c r="D1463" s="1" t="s">
        <v>4466</v>
      </c>
      <c r="E1463" s="1" t="s">
        <v>4403</v>
      </c>
      <c r="F1463" s="2">
        <v>46174.916678240697</v>
      </c>
      <c r="G1463" s="3">
        <v>47.35</v>
      </c>
      <c r="H1463" s="3">
        <v>31.8</v>
      </c>
      <c r="I1463" s="3">
        <v>70.3</v>
      </c>
      <c r="J1463" s="3">
        <v>40.840000000000003</v>
      </c>
      <c r="K1463" s="3">
        <v>46.07</v>
      </c>
    </row>
    <row r="1464" spans="1:11">
      <c r="A1464" t="s">
        <v>4467</v>
      </c>
      <c r="B1464" s="1" t="s">
        <v>4468</v>
      </c>
      <c r="C1464" s="2">
        <v>46224.365150463003</v>
      </c>
      <c r="D1464" s="1" t="s">
        <v>4469</v>
      </c>
      <c r="E1464" s="1" t="s">
        <v>4403</v>
      </c>
      <c r="F1464" s="2">
        <v>46174.958344907398</v>
      </c>
      <c r="G1464" s="3">
        <v>43.98</v>
      </c>
      <c r="H1464" s="3">
        <v>30.2</v>
      </c>
      <c r="I1464" s="3">
        <v>69.2</v>
      </c>
      <c r="J1464" s="3">
        <v>36.04</v>
      </c>
      <c r="K1464" s="3">
        <v>41.01</v>
      </c>
    </row>
    <row r="1465" spans="1:11">
      <c r="A1465" t="s">
        <v>4470</v>
      </c>
      <c r="B1465" s="1" t="s">
        <v>4471</v>
      </c>
      <c r="C1465" s="2">
        <v>46224.365057870396</v>
      </c>
      <c r="D1465" s="1" t="s">
        <v>4472</v>
      </c>
      <c r="E1465" s="1" t="s">
        <v>4403</v>
      </c>
      <c r="F1465" s="2">
        <v>46175.000011574099</v>
      </c>
      <c r="G1465" s="3">
        <v>37.6</v>
      </c>
      <c r="H1465" s="3">
        <v>26.6</v>
      </c>
      <c r="I1465" s="3">
        <v>63.5</v>
      </c>
      <c r="J1465" s="3">
        <v>31.2</v>
      </c>
      <c r="K1465" s="3">
        <v>36.119999999999997</v>
      </c>
    </row>
    <row r="1466" spans="1:11">
      <c r="A1466" t="s">
        <v>4473</v>
      </c>
      <c r="B1466" s="1" t="s">
        <v>4474</v>
      </c>
      <c r="C1466" s="2">
        <v>46224.364918981497</v>
      </c>
      <c r="D1466" s="1" t="s">
        <v>4475</v>
      </c>
      <c r="E1466" s="1" t="s">
        <v>4403</v>
      </c>
      <c r="F1466" s="2">
        <v>46175.041678240697</v>
      </c>
      <c r="G1466" s="3">
        <v>40.04</v>
      </c>
      <c r="H1466" s="3">
        <v>27.7</v>
      </c>
      <c r="I1466" s="3">
        <v>54.5</v>
      </c>
      <c r="J1466" s="3">
        <v>36.630000000000003</v>
      </c>
      <c r="K1466" s="3">
        <v>38.96</v>
      </c>
    </row>
    <row r="1467" spans="1:11">
      <c r="A1467" t="s">
        <v>4476</v>
      </c>
      <c r="B1467" s="1" t="s">
        <v>4477</v>
      </c>
      <c r="C1467" s="2">
        <v>46224.365046296298</v>
      </c>
      <c r="D1467" s="1" t="s">
        <v>4478</v>
      </c>
      <c r="E1467" s="1" t="s">
        <v>4403</v>
      </c>
      <c r="F1467" s="2">
        <v>46175.083344907398</v>
      </c>
      <c r="G1467" s="3">
        <v>39.72</v>
      </c>
      <c r="H1467" s="3">
        <v>31.7</v>
      </c>
      <c r="I1467" s="3">
        <v>55</v>
      </c>
      <c r="J1467" s="3">
        <v>37.17</v>
      </c>
      <c r="K1467" s="3">
        <v>39.4</v>
      </c>
    </row>
    <row r="1468" spans="1:11">
      <c r="A1468" t="s">
        <v>4479</v>
      </c>
      <c r="B1468" s="1" t="s">
        <v>4480</v>
      </c>
      <c r="C1468" s="2">
        <v>46224.3651157407</v>
      </c>
      <c r="D1468" s="1" t="s">
        <v>4481</v>
      </c>
      <c r="E1468" s="1" t="s">
        <v>4403</v>
      </c>
      <c r="F1468" s="2">
        <v>46175.125011574099</v>
      </c>
      <c r="G1468" s="3">
        <v>43.76</v>
      </c>
      <c r="H1468" s="3">
        <v>28.6</v>
      </c>
      <c r="I1468" s="3">
        <v>68.099999999999994</v>
      </c>
      <c r="J1468" s="3">
        <v>35.68</v>
      </c>
      <c r="K1468" s="3">
        <v>40.44</v>
      </c>
    </row>
    <row r="1469" spans="1:11">
      <c r="A1469" t="s">
        <v>4482</v>
      </c>
      <c r="B1469" s="1" t="s">
        <v>4483</v>
      </c>
      <c r="C1469" s="2">
        <v>46224.364907407398</v>
      </c>
      <c r="D1469" s="1" t="s">
        <v>4484</v>
      </c>
      <c r="E1469" s="1" t="s">
        <v>4403</v>
      </c>
      <c r="F1469" s="2">
        <v>46175.166678240697</v>
      </c>
      <c r="G1469" s="3">
        <v>35.51</v>
      </c>
      <c r="H1469" s="3">
        <v>25.9</v>
      </c>
      <c r="I1469" s="3">
        <v>65.900000000000006</v>
      </c>
      <c r="J1469" s="3">
        <v>28.34</v>
      </c>
      <c r="K1469" s="3">
        <v>31.43</v>
      </c>
    </row>
    <row r="1470" spans="1:11">
      <c r="A1470" t="s">
        <v>4485</v>
      </c>
      <c r="B1470" s="1" t="s">
        <v>4486</v>
      </c>
      <c r="C1470" s="2">
        <v>46224.365127314799</v>
      </c>
      <c r="D1470" s="1" t="s">
        <v>4487</v>
      </c>
      <c r="E1470" s="1" t="s">
        <v>4403</v>
      </c>
      <c r="F1470" s="2">
        <v>46175.208344907398</v>
      </c>
      <c r="G1470" s="3">
        <v>45.65</v>
      </c>
      <c r="H1470" s="3">
        <v>27.8</v>
      </c>
      <c r="I1470" s="3">
        <v>68.900000000000006</v>
      </c>
      <c r="J1470" s="3">
        <v>33.5</v>
      </c>
      <c r="K1470" s="3">
        <v>45.91</v>
      </c>
    </row>
    <row r="1471" spans="1:11">
      <c r="A1471" t="s">
        <v>4488</v>
      </c>
      <c r="B1471" s="1" t="s">
        <v>4489</v>
      </c>
      <c r="C1471" s="2">
        <v>46224.3651157407</v>
      </c>
      <c r="D1471" s="1" t="s">
        <v>4490</v>
      </c>
      <c r="E1471" s="1" t="s">
        <v>4403</v>
      </c>
      <c r="F1471" s="2">
        <v>46175.250011574099</v>
      </c>
      <c r="G1471" s="3">
        <v>42.02</v>
      </c>
      <c r="H1471" s="3">
        <v>29</v>
      </c>
      <c r="I1471" s="3">
        <v>72.7</v>
      </c>
      <c r="J1471" s="3">
        <v>33.71</v>
      </c>
      <c r="K1471" s="3">
        <v>42.07</v>
      </c>
    </row>
    <row r="1472" spans="1:11">
      <c r="A1472" t="s">
        <v>4491</v>
      </c>
      <c r="B1472" s="1" t="s">
        <v>4492</v>
      </c>
      <c r="C1472" s="2">
        <v>46224.3652546296</v>
      </c>
      <c r="D1472" s="1" t="s">
        <v>4493</v>
      </c>
      <c r="E1472" s="1" t="s">
        <v>4403</v>
      </c>
      <c r="F1472" s="2">
        <v>46175.291678240697</v>
      </c>
      <c r="G1472" s="3">
        <v>49.33</v>
      </c>
      <c r="H1472" s="3">
        <v>29.6</v>
      </c>
      <c r="I1472" s="3">
        <v>71</v>
      </c>
      <c r="J1472" s="3">
        <v>37.26</v>
      </c>
      <c r="K1472" s="3">
        <v>45.45</v>
      </c>
    </row>
    <row r="1473" spans="1:11">
      <c r="A1473" t="s">
        <v>4494</v>
      </c>
      <c r="B1473" s="1" t="s">
        <v>4495</v>
      </c>
      <c r="C1473" s="2">
        <v>46224.365277777797</v>
      </c>
      <c r="D1473" s="1" t="s">
        <v>4496</v>
      </c>
      <c r="E1473" s="1" t="s">
        <v>4403</v>
      </c>
      <c r="F1473" s="2">
        <v>46175.333344907398</v>
      </c>
      <c r="G1473" s="3">
        <v>44.13</v>
      </c>
      <c r="H1473" s="3">
        <v>35.4</v>
      </c>
      <c r="I1473" s="3">
        <v>66.400000000000006</v>
      </c>
      <c r="J1473" s="3">
        <v>39.229999999999997</v>
      </c>
      <c r="K1473" s="3">
        <v>45.23</v>
      </c>
    </row>
    <row r="1474" spans="1:11">
      <c r="A1474" t="s">
        <v>4497</v>
      </c>
      <c r="B1474" s="1" t="s">
        <v>4498</v>
      </c>
      <c r="C1474" s="2">
        <v>46224.365277777797</v>
      </c>
      <c r="D1474" s="1" t="s">
        <v>4499</v>
      </c>
      <c r="E1474" s="1" t="s">
        <v>4403</v>
      </c>
      <c r="F1474" s="2">
        <v>46175.375011574099</v>
      </c>
      <c r="G1474" s="3">
        <v>45.98</v>
      </c>
      <c r="H1474" s="3">
        <v>35.9</v>
      </c>
      <c r="I1474" s="3">
        <v>65.2</v>
      </c>
      <c r="J1474" s="3">
        <v>40.619999999999997</v>
      </c>
      <c r="K1474" s="3">
        <v>46.53</v>
      </c>
    </row>
    <row r="1475" spans="1:11">
      <c r="A1475" t="s">
        <v>4500</v>
      </c>
      <c r="B1475" s="1" t="s">
        <v>4501</v>
      </c>
      <c r="C1475" s="2">
        <v>46224.365011574097</v>
      </c>
      <c r="D1475" s="1" t="s">
        <v>4502</v>
      </c>
      <c r="E1475" s="1" t="s">
        <v>4403</v>
      </c>
      <c r="F1475" s="2">
        <v>46175.416678240697</v>
      </c>
      <c r="G1475" s="3">
        <v>46.45</v>
      </c>
      <c r="H1475" s="3">
        <v>36.1</v>
      </c>
      <c r="I1475" s="3">
        <v>70.3</v>
      </c>
      <c r="J1475" s="3">
        <v>40.94</v>
      </c>
      <c r="K1475" s="3">
        <v>46.46</v>
      </c>
    </row>
    <row r="1476" spans="1:11">
      <c r="A1476" t="s">
        <v>4503</v>
      </c>
      <c r="B1476" s="1" t="s">
        <v>4504</v>
      </c>
      <c r="C1476" s="2">
        <v>46224.364907407398</v>
      </c>
      <c r="D1476" s="1" t="s">
        <v>4505</v>
      </c>
      <c r="E1476" s="1" t="s">
        <v>4403</v>
      </c>
      <c r="F1476" s="2">
        <v>46175.458344907398</v>
      </c>
      <c r="G1476" s="3">
        <v>46.94</v>
      </c>
      <c r="H1476" s="3">
        <v>35</v>
      </c>
      <c r="I1476" s="3">
        <v>66.8</v>
      </c>
      <c r="J1476" s="3">
        <v>40.81</v>
      </c>
      <c r="K1476" s="3">
        <v>48.02</v>
      </c>
    </row>
    <row r="1477" spans="1:11">
      <c r="A1477" t="s">
        <v>4506</v>
      </c>
      <c r="B1477" s="1" t="s">
        <v>4507</v>
      </c>
      <c r="C1477" s="2">
        <v>46224.365462962996</v>
      </c>
      <c r="D1477" s="1" t="s">
        <v>4508</v>
      </c>
      <c r="E1477" s="1" t="s">
        <v>4403</v>
      </c>
      <c r="F1477" s="2">
        <v>46175.500011574099</v>
      </c>
      <c r="G1477" s="3">
        <v>49.34</v>
      </c>
      <c r="H1477" s="3">
        <v>37.1</v>
      </c>
      <c r="I1477" s="3">
        <v>71.7</v>
      </c>
      <c r="J1477" s="3">
        <v>43.06</v>
      </c>
      <c r="K1477" s="3">
        <v>50.34</v>
      </c>
    </row>
    <row r="1478" spans="1:11">
      <c r="A1478" t="s">
        <v>4509</v>
      </c>
      <c r="B1478" s="1" t="s">
        <v>4510</v>
      </c>
      <c r="C1478" s="2">
        <v>46224.365462962996</v>
      </c>
      <c r="D1478" s="1" t="s">
        <v>4511</v>
      </c>
      <c r="E1478" s="1" t="s">
        <v>4403</v>
      </c>
      <c r="F1478" s="2">
        <v>46175.541678240697</v>
      </c>
      <c r="G1478" s="3">
        <v>53.77</v>
      </c>
      <c r="H1478" s="3">
        <v>37.299999999999997</v>
      </c>
      <c r="I1478" s="3">
        <v>77.099999999999994</v>
      </c>
      <c r="J1478" s="3">
        <v>44.36</v>
      </c>
      <c r="K1478" s="3">
        <v>53.72</v>
      </c>
    </row>
    <row r="1479" spans="1:11">
      <c r="A1479" t="s">
        <v>4512</v>
      </c>
      <c r="B1479" s="1" t="s">
        <v>4513</v>
      </c>
      <c r="C1479" s="2">
        <v>46224.365196759303</v>
      </c>
      <c r="D1479" s="1" t="s">
        <v>4514</v>
      </c>
      <c r="E1479" s="1" t="s">
        <v>4403</v>
      </c>
      <c r="F1479" s="2">
        <v>46175.583344907398</v>
      </c>
      <c r="G1479" s="3">
        <v>48.7</v>
      </c>
      <c r="H1479" s="3">
        <v>36.299999999999997</v>
      </c>
      <c r="I1479" s="3">
        <v>71.099999999999994</v>
      </c>
      <c r="J1479" s="3">
        <v>41.82</v>
      </c>
      <c r="K1479" s="3">
        <v>48.49</v>
      </c>
    </row>
    <row r="1480" spans="1:11">
      <c r="A1480" t="s">
        <v>4515</v>
      </c>
      <c r="B1480" s="1" t="s">
        <v>4516</v>
      </c>
      <c r="C1480" s="2">
        <v>46224.365416666697</v>
      </c>
      <c r="D1480" s="1" t="s">
        <v>4517</v>
      </c>
      <c r="E1480" s="1" t="s">
        <v>4403</v>
      </c>
      <c r="F1480" s="2">
        <v>46175.625011574099</v>
      </c>
      <c r="G1480" s="3">
        <v>51.14</v>
      </c>
      <c r="H1480" s="3">
        <v>33.4</v>
      </c>
      <c r="I1480" s="3">
        <v>73.400000000000006</v>
      </c>
      <c r="J1480" s="3">
        <v>40.43</v>
      </c>
      <c r="K1480" s="3">
        <v>49.41</v>
      </c>
    </row>
    <row r="1481" spans="1:11">
      <c r="A1481" t="s">
        <v>4518</v>
      </c>
      <c r="B1481" s="1" t="s">
        <v>4519</v>
      </c>
      <c r="C1481" s="2">
        <v>46224.364953703698</v>
      </c>
      <c r="D1481" s="1" t="s">
        <v>4520</v>
      </c>
      <c r="E1481" s="1" t="s">
        <v>4403</v>
      </c>
      <c r="F1481" s="2">
        <v>46175.666678240697</v>
      </c>
      <c r="G1481" s="3">
        <v>50.06</v>
      </c>
      <c r="H1481" s="3">
        <v>38.799999999999997</v>
      </c>
      <c r="I1481" s="3">
        <v>72.599999999999994</v>
      </c>
      <c r="J1481" s="3">
        <v>43.3</v>
      </c>
      <c r="K1481" s="3">
        <v>51.13</v>
      </c>
    </row>
    <row r="1482" spans="1:11">
      <c r="A1482" t="s">
        <v>4521</v>
      </c>
      <c r="B1482" s="1" t="s">
        <v>4522</v>
      </c>
      <c r="C1482" s="2">
        <v>46224.364918981497</v>
      </c>
      <c r="D1482" s="1" t="s">
        <v>4523</v>
      </c>
      <c r="E1482" s="1" t="s">
        <v>4403</v>
      </c>
      <c r="F1482" s="2">
        <v>46175.708344907398</v>
      </c>
      <c r="G1482" s="3">
        <v>47.09</v>
      </c>
      <c r="H1482" s="3">
        <v>35.9</v>
      </c>
      <c r="I1482" s="3">
        <v>66.3</v>
      </c>
      <c r="J1482" s="3">
        <v>41.49</v>
      </c>
      <c r="K1482" s="3">
        <v>48.37</v>
      </c>
    </row>
    <row r="1483" spans="1:11">
      <c r="A1483" t="s">
        <v>4524</v>
      </c>
      <c r="B1483" s="1" t="s">
        <v>4525</v>
      </c>
      <c r="C1483" s="2">
        <v>46224.365081018499</v>
      </c>
      <c r="D1483" s="1" t="s">
        <v>4526</v>
      </c>
      <c r="E1483" s="1" t="s">
        <v>4403</v>
      </c>
      <c r="F1483" s="2">
        <v>46175.750011574099</v>
      </c>
      <c r="G1483" s="3">
        <v>47.48</v>
      </c>
      <c r="H1483" s="3">
        <v>34.299999999999997</v>
      </c>
      <c r="I1483" s="3">
        <v>70.900000000000006</v>
      </c>
      <c r="J1483" s="3">
        <v>39.97</v>
      </c>
      <c r="K1483" s="3">
        <v>47.72</v>
      </c>
    </row>
    <row r="1484" spans="1:11">
      <c r="A1484" t="s">
        <v>4527</v>
      </c>
      <c r="B1484" s="1" t="s">
        <v>4528</v>
      </c>
      <c r="C1484" s="2">
        <v>46224.364976851903</v>
      </c>
      <c r="D1484" s="1" t="s">
        <v>4529</v>
      </c>
      <c r="E1484" s="1" t="s">
        <v>4403</v>
      </c>
      <c r="F1484" s="2">
        <v>46175.791678240697</v>
      </c>
      <c r="G1484" s="3">
        <v>46.84</v>
      </c>
      <c r="H1484" s="3">
        <v>33.5</v>
      </c>
      <c r="I1484" s="3">
        <v>71.3</v>
      </c>
      <c r="J1484" s="3">
        <v>39.299999999999997</v>
      </c>
      <c r="K1484" s="3">
        <v>47.31</v>
      </c>
    </row>
    <row r="1485" spans="1:11">
      <c r="A1485" t="s">
        <v>4530</v>
      </c>
      <c r="B1485" s="1" t="s">
        <v>4531</v>
      </c>
      <c r="C1485" s="2">
        <v>46224.365219907399</v>
      </c>
      <c r="D1485" s="1" t="s">
        <v>4532</v>
      </c>
      <c r="E1485" s="1" t="s">
        <v>4403</v>
      </c>
      <c r="F1485" s="2">
        <v>46175.833344907398</v>
      </c>
      <c r="G1485" s="3">
        <v>48.17</v>
      </c>
      <c r="H1485" s="3">
        <v>33.4</v>
      </c>
      <c r="I1485" s="3">
        <v>70.400000000000006</v>
      </c>
      <c r="J1485" s="3">
        <v>39.72</v>
      </c>
      <c r="K1485" s="3">
        <v>47.79</v>
      </c>
    </row>
    <row r="1486" spans="1:11">
      <c r="A1486" t="s">
        <v>4533</v>
      </c>
      <c r="B1486" s="1" t="s">
        <v>4534</v>
      </c>
      <c r="C1486" s="2">
        <v>46224.365358796298</v>
      </c>
      <c r="D1486" s="1" t="s">
        <v>4535</v>
      </c>
      <c r="E1486" s="1" t="s">
        <v>4403</v>
      </c>
      <c r="F1486" s="2">
        <v>46175.875011574099</v>
      </c>
      <c r="G1486" s="3">
        <v>47.95</v>
      </c>
      <c r="H1486" s="3">
        <v>33.1</v>
      </c>
      <c r="I1486" s="3">
        <v>68.599999999999994</v>
      </c>
      <c r="J1486" s="3">
        <v>38.409999999999997</v>
      </c>
      <c r="K1486" s="3">
        <v>46.98</v>
      </c>
    </row>
    <row r="1487" spans="1:11">
      <c r="A1487" t="s">
        <v>4536</v>
      </c>
      <c r="B1487" s="1" t="s">
        <v>4537</v>
      </c>
      <c r="C1487" s="2">
        <v>46224.365127314799</v>
      </c>
      <c r="D1487" s="1" t="s">
        <v>4538</v>
      </c>
      <c r="E1487" s="1" t="s">
        <v>4403</v>
      </c>
      <c r="F1487" s="2">
        <v>46175.916678240697</v>
      </c>
      <c r="G1487" s="3">
        <v>44.33</v>
      </c>
      <c r="H1487" s="3">
        <v>30</v>
      </c>
      <c r="I1487" s="3">
        <v>62.7</v>
      </c>
      <c r="J1487" s="3">
        <v>36.06</v>
      </c>
      <c r="K1487" s="3">
        <v>44.79</v>
      </c>
    </row>
    <row r="1488" spans="1:11">
      <c r="A1488" t="s">
        <v>4539</v>
      </c>
      <c r="B1488" s="1" t="s">
        <v>4540</v>
      </c>
      <c r="C1488" s="2">
        <v>46224.365127314799</v>
      </c>
      <c r="D1488" s="1" t="s">
        <v>4541</v>
      </c>
      <c r="E1488" s="1" t="s">
        <v>4403</v>
      </c>
      <c r="F1488" s="2">
        <v>46175.958344907398</v>
      </c>
      <c r="G1488" s="3">
        <v>37.97</v>
      </c>
      <c r="H1488" s="3">
        <v>27.6</v>
      </c>
      <c r="I1488" s="3">
        <v>66.5</v>
      </c>
      <c r="J1488" s="3">
        <v>32.92</v>
      </c>
      <c r="K1488" s="3">
        <v>37.86</v>
      </c>
    </row>
    <row r="1489" spans="1:11">
      <c r="A1489" t="s">
        <v>4542</v>
      </c>
      <c r="B1489" s="1" t="s">
        <v>4543</v>
      </c>
      <c r="C1489" s="2">
        <v>46224.365011574097</v>
      </c>
      <c r="D1489" s="1" t="s">
        <v>4544</v>
      </c>
      <c r="E1489" s="1" t="s">
        <v>4403</v>
      </c>
      <c r="F1489" s="2">
        <v>46176.000011574099</v>
      </c>
      <c r="G1489" s="3">
        <v>42.22</v>
      </c>
      <c r="H1489" s="3">
        <v>28.3</v>
      </c>
      <c r="I1489" s="3">
        <v>63</v>
      </c>
      <c r="J1489" s="3">
        <v>32.4</v>
      </c>
      <c r="K1489" s="3">
        <v>37.909999999999997</v>
      </c>
    </row>
    <row r="1490" spans="1:11">
      <c r="A1490" t="s">
        <v>4545</v>
      </c>
      <c r="B1490" s="1" t="s">
        <v>4546</v>
      </c>
      <c r="C1490" s="2">
        <v>46224.365138888897</v>
      </c>
      <c r="D1490" s="1" t="s">
        <v>4547</v>
      </c>
      <c r="E1490" s="1" t="s">
        <v>4403</v>
      </c>
      <c r="F1490" s="2">
        <v>46176.041678240697</v>
      </c>
      <c r="G1490" s="3">
        <v>39.25</v>
      </c>
      <c r="H1490" s="3">
        <v>26.7</v>
      </c>
      <c r="I1490" s="3">
        <v>65.599999999999994</v>
      </c>
      <c r="J1490" s="3">
        <v>30.91</v>
      </c>
      <c r="K1490" s="3">
        <v>36.08</v>
      </c>
    </row>
    <row r="1491" spans="1:11">
      <c r="A1491" t="s">
        <v>4548</v>
      </c>
      <c r="B1491" s="1" t="s">
        <v>4549</v>
      </c>
      <c r="C1491" s="2">
        <v>46224.365219907399</v>
      </c>
      <c r="D1491" s="1" t="s">
        <v>4550</v>
      </c>
      <c r="E1491" s="1" t="s">
        <v>4403</v>
      </c>
      <c r="F1491" s="2">
        <v>46176.083344907398</v>
      </c>
      <c r="G1491" s="3">
        <v>36.64</v>
      </c>
      <c r="H1491" s="3">
        <v>26.8</v>
      </c>
      <c r="I1491" s="3">
        <v>61.8</v>
      </c>
      <c r="J1491" s="3">
        <v>30.39</v>
      </c>
      <c r="K1491" s="3">
        <v>34.86</v>
      </c>
    </row>
    <row r="1492" spans="1:11">
      <c r="A1492" t="s">
        <v>4551</v>
      </c>
      <c r="B1492" s="1" t="s">
        <v>4552</v>
      </c>
      <c r="C1492" s="2">
        <v>46224.365162037</v>
      </c>
      <c r="D1492" s="1" t="s">
        <v>4553</v>
      </c>
      <c r="E1492" s="1" t="s">
        <v>4403</v>
      </c>
      <c r="F1492" s="2">
        <v>46176.125011574099</v>
      </c>
      <c r="G1492" s="3">
        <v>33.909999999999997</v>
      </c>
      <c r="H1492" s="3">
        <v>27.4</v>
      </c>
      <c r="I1492" s="3">
        <v>57.4</v>
      </c>
      <c r="J1492" s="3">
        <v>30.13</v>
      </c>
      <c r="K1492" s="3">
        <v>34.659999999999997</v>
      </c>
    </row>
    <row r="1493" spans="1:11">
      <c r="A1493" t="s">
        <v>4554</v>
      </c>
      <c r="B1493" s="1" t="s">
        <v>4555</v>
      </c>
      <c r="C1493" s="2">
        <v>46224.365462962996</v>
      </c>
      <c r="D1493" s="1" t="s">
        <v>4556</v>
      </c>
      <c r="E1493" s="1" t="s">
        <v>4403</v>
      </c>
      <c r="F1493" s="2">
        <v>46176.166678240697</v>
      </c>
      <c r="G1493" s="3">
        <v>31.66</v>
      </c>
      <c r="H1493" s="3">
        <v>25.1</v>
      </c>
      <c r="I1493" s="3">
        <v>55.1</v>
      </c>
      <c r="J1493" s="3">
        <v>28.75</v>
      </c>
      <c r="K1493" s="3">
        <v>32.32</v>
      </c>
    </row>
    <row r="1494" spans="1:11">
      <c r="A1494" t="s">
        <v>4557</v>
      </c>
      <c r="B1494" s="1" t="s">
        <v>4558</v>
      </c>
      <c r="C1494" s="2">
        <v>46224.364999999998</v>
      </c>
      <c r="D1494" s="1" t="s">
        <v>4559</v>
      </c>
      <c r="E1494" s="1" t="s">
        <v>4403</v>
      </c>
      <c r="F1494" s="2">
        <v>46176.208344907398</v>
      </c>
      <c r="G1494" s="3">
        <v>44.13</v>
      </c>
      <c r="H1494" s="3">
        <v>28.9</v>
      </c>
      <c r="I1494" s="3">
        <v>65.900000000000006</v>
      </c>
      <c r="J1494" s="3">
        <v>33.71</v>
      </c>
      <c r="K1494" s="3">
        <v>45.83</v>
      </c>
    </row>
    <row r="1495" spans="1:11">
      <c r="A1495" t="s">
        <v>4560</v>
      </c>
      <c r="B1495" s="1" t="s">
        <v>4561</v>
      </c>
      <c r="C1495" s="2">
        <v>46224.364999999998</v>
      </c>
      <c r="D1495" s="1" t="s">
        <v>4562</v>
      </c>
      <c r="E1495" s="1" t="s">
        <v>4403</v>
      </c>
      <c r="F1495" s="2">
        <v>46176.250011574099</v>
      </c>
      <c r="G1495" s="3">
        <v>41.25</v>
      </c>
      <c r="H1495" s="3">
        <v>29.9</v>
      </c>
      <c r="I1495" s="3">
        <v>67.5</v>
      </c>
      <c r="J1495" s="3">
        <v>33.69</v>
      </c>
      <c r="K1495" s="3">
        <v>42.1</v>
      </c>
    </row>
    <row r="1496" spans="1:11">
      <c r="A1496" t="s">
        <v>4563</v>
      </c>
      <c r="B1496" s="1" t="s">
        <v>4564</v>
      </c>
      <c r="C1496" s="2">
        <v>46224.3652546296</v>
      </c>
      <c r="D1496" s="1" t="s">
        <v>4565</v>
      </c>
      <c r="E1496" s="1" t="s">
        <v>4403</v>
      </c>
      <c r="F1496" s="2">
        <v>46176.291678240697</v>
      </c>
      <c r="G1496" s="3">
        <v>42.8</v>
      </c>
      <c r="H1496" s="3">
        <v>32.299999999999997</v>
      </c>
      <c r="I1496" s="3">
        <v>66.5</v>
      </c>
      <c r="J1496" s="3">
        <v>36.409999999999997</v>
      </c>
      <c r="K1496" s="3">
        <v>44.24</v>
      </c>
    </row>
    <row r="1497" spans="1:11">
      <c r="A1497" t="s">
        <v>4566</v>
      </c>
      <c r="B1497" s="1" t="s">
        <v>4567</v>
      </c>
      <c r="C1497" s="2">
        <v>46224.365405092598</v>
      </c>
      <c r="D1497" s="1" t="s">
        <v>4568</v>
      </c>
      <c r="E1497" s="1" t="s">
        <v>4403</v>
      </c>
      <c r="F1497" s="2">
        <v>46176.333344907398</v>
      </c>
      <c r="G1497" s="3">
        <v>44.22</v>
      </c>
      <c r="H1497" s="3">
        <v>34.1</v>
      </c>
      <c r="I1497" s="3">
        <v>68.5</v>
      </c>
      <c r="J1497" s="3">
        <v>38.24</v>
      </c>
      <c r="K1497" s="3">
        <v>44.71</v>
      </c>
    </row>
    <row r="1498" spans="1:11">
      <c r="A1498" t="s">
        <v>4569</v>
      </c>
      <c r="B1498" s="1" t="s">
        <v>4570</v>
      </c>
      <c r="C1498" s="2">
        <v>46224.364965277797</v>
      </c>
      <c r="D1498" s="1" t="s">
        <v>4571</v>
      </c>
      <c r="E1498" s="1" t="s">
        <v>4403</v>
      </c>
      <c r="F1498" s="2">
        <v>46176.375011574099</v>
      </c>
      <c r="G1498" s="3">
        <v>47.47</v>
      </c>
      <c r="H1498" s="3">
        <v>36.1</v>
      </c>
      <c r="I1498" s="3">
        <v>71.599999999999994</v>
      </c>
      <c r="J1498" s="3">
        <v>39.89</v>
      </c>
      <c r="K1498" s="3">
        <v>46.35</v>
      </c>
    </row>
    <row r="1499" spans="1:11">
      <c r="A1499" t="s">
        <v>4572</v>
      </c>
      <c r="B1499" s="1" t="s">
        <v>4573</v>
      </c>
      <c r="C1499" s="2">
        <v>46224.364988425899</v>
      </c>
      <c r="D1499" s="1" t="s">
        <v>4574</v>
      </c>
      <c r="E1499" s="1" t="s">
        <v>4403</v>
      </c>
      <c r="F1499" s="2">
        <v>46176.416678240697</v>
      </c>
      <c r="G1499" s="3">
        <v>43.76</v>
      </c>
      <c r="H1499" s="3">
        <v>35.700000000000003</v>
      </c>
      <c r="I1499" s="3">
        <v>64.2</v>
      </c>
      <c r="J1499" s="3">
        <v>39.700000000000003</v>
      </c>
      <c r="K1499" s="3">
        <v>44.88</v>
      </c>
    </row>
    <row r="1500" spans="1:11">
      <c r="A1500" t="s">
        <v>4575</v>
      </c>
      <c r="B1500" s="1" t="s">
        <v>4576</v>
      </c>
      <c r="C1500" s="2">
        <v>46224.365324074097</v>
      </c>
      <c r="D1500" s="1" t="s">
        <v>4577</v>
      </c>
      <c r="E1500" s="1" t="s">
        <v>4403</v>
      </c>
      <c r="F1500" s="2">
        <v>46176.458344907398</v>
      </c>
      <c r="G1500" s="3">
        <v>42.62</v>
      </c>
      <c r="H1500" s="3">
        <v>36.799999999999997</v>
      </c>
      <c r="I1500" s="3">
        <v>66.900000000000006</v>
      </c>
      <c r="J1500" s="3">
        <v>39.92</v>
      </c>
      <c r="K1500" s="3">
        <v>43.54</v>
      </c>
    </row>
    <row r="1501" spans="1:11">
      <c r="A1501" t="s">
        <v>4578</v>
      </c>
      <c r="B1501" s="1" t="s">
        <v>4579</v>
      </c>
      <c r="C1501" s="2">
        <v>46224.3651157407</v>
      </c>
      <c r="D1501" s="1" t="s">
        <v>4580</v>
      </c>
      <c r="E1501" s="1" t="s">
        <v>4403</v>
      </c>
      <c r="F1501" s="2">
        <v>46176.500011574099</v>
      </c>
      <c r="G1501" s="3">
        <v>41.58</v>
      </c>
      <c r="H1501" s="3">
        <v>36.700000000000003</v>
      </c>
      <c r="I1501" s="3">
        <v>62.6</v>
      </c>
      <c r="J1501" s="3">
        <v>39.29</v>
      </c>
      <c r="K1501" s="3">
        <v>42.9</v>
      </c>
    </row>
    <row r="1502" spans="1:11">
      <c r="A1502" t="s">
        <v>4581</v>
      </c>
      <c r="B1502" s="1" t="s">
        <v>4582</v>
      </c>
      <c r="C1502" s="2">
        <v>46224.365266203698</v>
      </c>
      <c r="D1502" s="1" t="s">
        <v>4583</v>
      </c>
      <c r="E1502" s="1" t="s">
        <v>4403</v>
      </c>
      <c r="F1502" s="2">
        <v>46176.541678240697</v>
      </c>
      <c r="G1502" s="3">
        <v>43.22</v>
      </c>
      <c r="H1502" s="3">
        <v>36.799999999999997</v>
      </c>
      <c r="I1502" s="3">
        <v>63.2</v>
      </c>
      <c r="J1502" s="3">
        <v>39.85</v>
      </c>
      <c r="K1502" s="3">
        <v>44.5</v>
      </c>
    </row>
    <row r="1503" spans="1:11">
      <c r="A1503" t="s">
        <v>4584</v>
      </c>
      <c r="B1503" s="1" t="s">
        <v>4585</v>
      </c>
      <c r="C1503" s="2">
        <v>46224.365196759303</v>
      </c>
      <c r="D1503" s="1" t="s">
        <v>4586</v>
      </c>
      <c r="E1503" s="1" t="s">
        <v>4403</v>
      </c>
      <c r="F1503" s="2">
        <v>46176.583344907398</v>
      </c>
      <c r="G1503" s="3">
        <v>42.07</v>
      </c>
      <c r="H1503" s="3">
        <v>36.9</v>
      </c>
      <c r="I1503" s="3">
        <v>62</v>
      </c>
      <c r="J1503" s="3">
        <v>39.54</v>
      </c>
      <c r="K1503" s="3">
        <v>43.36</v>
      </c>
    </row>
    <row r="1504" spans="1:11">
      <c r="A1504" t="s">
        <v>4587</v>
      </c>
      <c r="B1504" s="1" t="s">
        <v>4588</v>
      </c>
      <c r="C1504" s="2">
        <v>46224.3652083333</v>
      </c>
      <c r="D1504" s="1" t="s">
        <v>4589</v>
      </c>
      <c r="E1504" s="1" t="s">
        <v>4403</v>
      </c>
      <c r="F1504" s="2">
        <v>46176.625011574099</v>
      </c>
      <c r="G1504" s="3">
        <v>45.57</v>
      </c>
      <c r="H1504" s="3">
        <v>35.6</v>
      </c>
      <c r="I1504" s="3">
        <v>63.7</v>
      </c>
      <c r="J1504" s="3">
        <v>40.68</v>
      </c>
      <c r="K1504" s="3">
        <v>45.94</v>
      </c>
    </row>
    <row r="1505" spans="1:11">
      <c r="A1505" t="s">
        <v>4590</v>
      </c>
      <c r="B1505" s="1" t="s">
        <v>4591</v>
      </c>
      <c r="C1505" s="2">
        <v>46224.365358796298</v>
      </c>
      <c r="D1505" s="1" t="s">
        <v>4592</v>
      </c>
      <c r="E1505" s="1" t="s">
        <v>4403</v>
      </c>
      <c r="F1505" s="2">
        <v>46176.666678240697</v>
      </c>
      <c r="G1505" s="3">
        <v>51.56</v>
      </c>
      <c r="H1505" s="3">
        <v>41.3</v>
      </c>
      <c r="I1505" s="3">
        <v>66.7</v>
      </c>
      <c r="J1505" s="3">
        <v>46.44</v>
      </c>
      <c r="K1505" s="3">
        <v>53.34</v>
      </c>
    </row>
    <row r="1506" spans="1:11">
      <c r="A1506" t="s">
        <v>4593</v>
      </c>
      <c r="B1506" s="1" t="s">
        <v>4594</v>
      </c>
      <c r="C1506" s="2">
        <v>46224.364965277797</v>
      </c>
      <c r="D1506" s="1" t="s">
        <v>4595</v>
      </c>
      <c r="E1506" s="1" t="s">
        <v>4403</v>
      </c>
      <c r="F1506" s="2">
        <v>46176.708344907398</v>
      </c>
      <c r="G1506" s="3">
        <v>50.1</v>
      </c>
      <c r="H1506" s="3">
        <v>40.799999999999997</v>
      </c>
      <c r="I1506" s="3">
        <v>74.5</v>
      </c>
      <c r="J1506" s="3">
        <v>44.44</v>
      </c>
      <c r="K1506" s="3">
        <v>51.19</v>
      </c>
    </row>
    <row r="1507" spans="1:11">
      <c r="A1507" t="s">
        <v>4596</v>
      </c>
      <c r="B1507" s="1" t="s">
        <v>4597</v>
      </c>
      <c r="C1507" s="2">
        <v>46224.365034722199</v>
      </c>
      <c r="D1507" s="1" t="s">
        <v>4598</v>
      </c>
      <c r="E1507" s="1" t="s">
        <v>4403</v>
      </c>
      <c r="F1507" s="2">
        <v>46176.750011574099</v>
      </c>
      <c r="G1507" s="3">
        <v>52.87</v>
      </c>
      <c r="H1507" s="3">
        <v>40.299999999999997</v>
      </c>
      <c r="I1507" s="3">
        <v>74.599999999999994</v>
      </c>
      <c r="J1507" s="3">
        <v>44.3</v>
      </c>
      <c r="K1507" s="3">
        <v>52.59</v>
      </c>
    </row>
    <row r="1508" spans="1:11">
      <c r="A1508" t="s">
        <v>4599</v>
      </c>
      <c r="B1508" s="1" t="s">
        <v>4600</v>
      </c>
      <c r="C1508" s="2">
        <v>46224.365405092598</v>
      </c>
      <c r="D1508" s="1" t="s">
        <v>4601</v>
      </c>
      <c r="E1508" s="1" t="s">
        <v>4403</v>
      </c>
      <c r="F1508" s="2">
        <v>46176.791678240697</v>
      </c>
      <c r="G1508" s="3">
        <v>50.76</v>
      </c>
      <c r="H1508" s="3">
        <v>38.9</v>
      </c>
      <c r="I1508" s="3">
        <v>71.099999999999994</v>
      </c>
      <c r="J1508" s="3">
        <v>44.36</v>
      </c>
      <c r="K1508" s="3">
        <v>52.07</v>
      </c>
    </row>
    <row r="1509" spans="1:11">
      <c r="A1509" t="s">
        <v>4602</v>
      </c>
      <c r="B1509" s="1" t="s">
        <v>4603</v>
      </c>
      <c r="C1509" s="2">
        <v>46224.365046296298</v>
      </c>
      <c r="D1509" s="1" t="s">
        <v>4604</v>
      </c>
      <c r="E1509" s="1" t="s">
        <v>4403</v>
      </c>
      <c r="F1509" s="2">
        <v>46176.833344907398</v>
      </c>
      <c r="G1509" s="3">
        <v>49.17</v>
      </c>
      <c r="H1509" s="3">
        <v>37.799999999999997</v>
      </c>
      <c r="I1509" s="3">
        <v>70.2</v>
      </c>
      <c r="J1509" s="3">
        <v>43.47</v>
      </c>
      <c r="K1509" s="3">
        <v>50.54</v>
      </c>
    </row>
    <row r="1510" spans="1:11">
      <c r="A1510" t="s">
        <v>4605</v>
      </c>
      <c r="B1510" s="1" t="s">
        <v>4606</v>
      </c>
      <c r="C1510" s="2">
        <v>46224.365474537</v>
      </c>
      <c r="D1510" s="1" t="s">
        <v>4607</v>
      </c>
      <c r="E1510" s="1" t="s">
        <v>4403</v>
      </c>
      <c r="F1510" s="2">
        <v>46176.875011574099</v>
      </c>
      <c r="G1510" s="3">
        <v>49.13</v>
      </c>
      <c r="H1510" s="3">
        <v>38.200000000000003</v>
      </c>
      <c r="I1510" s="3">
        <v>71.099999999999994</v>
      </c>
      <c r="J1510" s="3">
        <v>42.41</v>
      </c>
      <c r="K1510" s="3">
        <v>49.82</v>
      </c>
    </row>
    <row r="1511" spans="1:11">
      <c r="A1511" t="s">
        <v>4608</v>
      </c>
      <c r="B1511" s="1" t="s">
        <v>4609</v>
      </c>
      <c r="C1511" s="2">
        <v>46224.365162037</v>
      </c>
      <c r="D1511" s="1" t="s">
        <v>4610</v>
      </c>
      <c r="E1511" s="1" t="s">
        <v>4403</v>
      </c>
      <c r="F1511" s="2">
        <v>46176.916678240697</v>
      </c>
      <c r="G1511" s="3">
        <v>47.64</v>
      </c>
      <c r="H1511" s="3">
        <v>33</v>
      </c>
      <c r="I1511" s="3">
        <v>70.8</v>
      </c>
      <c r="J1511" s="3">
        <v>38.35</v>
      </c>
      <c r="K1511" s="3">
        <v>45.91</v>
      </c>
    </row>
    <row r="1512" spans="1:11">
      <c r="A1512" t="s">
        <v>4611</v>
      </c>
      <c r="B1512" s="1" t="s">
        <v>4612</v>
      </c>
      <c r="C1512" s="2">
        <v>46224.364999999998</v>
      </c>
      <c r="D1512" s="1" t="s">
        <v>4613</v>
      </c>
      <c r="E1512" s="1" t="s">
        <v>4403</v>
      </c>
      <c r="F1512" s="2">
        <v>46176.958344907398</v>
      </c>
      <c r="G1512" s="3">
        <v>39.31</v>
      </c>
      <c r="H1512" s="3">
        <v>29.8</v>
      </c>
      <c r="I1512" s="3">
        <v>62</v>
      </c>
      <c r="J1512" s="3">
        <v>34.36</v>
      </c>
      <c r="K1512" s="3">
        <v>39.14</v>
      </c>
    </row>
    <row r="1513" spans="1:11">
      <c r="A1513" t="s">
        <v>4614</v>
      </c>
      <c r="B1513" s="1" t="s">
        <v>4615</v>
      </c>
      <c r="C1513" s="2">
        <v>46224.365358796298</v>
      </c>
      <c r="D1513" s="1" t="s">
        <v>4616</v>
      </c>
      <c r="E1513" s="1" t="s">
        <v>4403</v>
      </c>
      <c r="F1513" s="2">
        <v>46177.000011574099</v>
      </c>
      <c r="G1513" s="3">
        <v>36.76</v>
      </c>
      <c r="H1513" s="3">
        <v>28.3</v>
      </c>
      <c r="I1513" s="3">
        <v>60.9</v>
      </c>
      <c r="J1513" s="3">
        <v>33.17</v>
      </c>
      <c r="K1513" s="3">
        <v>37.31</v>
      </c>
    </row>
    <row r="1514" spans="1:11">
      <c r="A1514" t="s">
        <v>4617</v>
      </c>
      <c r="B1514" s="1" t="s">
        <v>4618</v>
      </c>
      <c r="C1514" s="2">
        <v>46224.365046296298</v>
      </c>
      <c r="D1514" s="1" t="s">
        <v>4619</v>
      </c>
      <c r="E1514" s="1" t="s">
        <v>4403</v>
      </c>
      <c r="F1514" s="2">
        <v>46177.041678240697</v>
      </c>
      <c r="G1514" s="3">
        <v>36.380000000000003</v>
      </c>
      <c r="H1514" s="3">
        <v>30.1</v>
      </c>
      <c r="I1514" s="3">
        <v>56.8</v>
      </c>
      <c r="J1514" s="3">
        <v>33.33</v>
      </c>
      <c r="K1514" s="3">
        <v>37.369999999999997</v>
      </c>
    </row>
    <row r="1515" spans="1:11">
      <c r="A1515" t="s">
        <v>4620</v>
      </c>
      <c r="B1515" s="1" t="s">
        <v>4621</v>
      </c>
      <c r="C1515" s="2">
        <v>46224.365173611099</v>
      </c>
      <c r="D1515" s="1" t="s">
        <v>4622</v>
      </c>
      <c r="E1515" s="1" t="s">
        <v>4403</v>
      </c>
      <c r="F1515" s="2">
        <v>46177.083344907398</v>
      </c>
      <c r="G1515" s="3">
        <v>36.17</v>
      </c>
      <c r="H1515" s="3">
        <v>28.1</v>
      </c>
      <c r="I1515" s="3">
        <v>58.1</v>
      </c>
      <c r="J1515" s="3">
        <v>33.29</v>
      </c>
      <c r="K1515" s="3">
        <v>36.65</v>
      </c>
    </row>
    <row r="1516" spans="1:11">
      <c r="A1516" t="s">
        <v>4623</v>
      </c>
      <c r="B1516" s="1" t="s">
        <v>4624</v>
      </c>
      <c r="C1516" s="2">
        <v>46224.364976851903</v>
      </c>
      <c r="D1516" s="1" t="s">
        <v>4625</v>
      </c>
      <c r="E1516" s="1" t="s">
        <v>4403</v>
      </c>
      <c r="F1516" s="2">
        <v>46177.125011574099</v>
      </c>
      <c r="G1516" s="3">
        <v>37.909999999999997</v>
      </c>
      <c r="H1516" s="3">
        <v>28.3</v>
      </c>
      <c r="I1516" s="3">
        <v>58.3</v>
      </c>
      <c r="J1516" s="3">
        <v>33.22</v>
      </c>
      <c r="K1516" s="3">
        <v>37.24</v>
      </c>
    </row>
    <row r="1517" spans="1:11">
      <c r="A1517" t="s">
        <v>4626</v>
      </c>
      <c r="B1517" s="1" t="s">
        <v>4627</v>
      </c>
      <c r="C1517" s="2">
        <v>46224.364976851903</v>
      </c>
      <c r="D1517" s="1" t="s">
        <v>4628</v>
      </c>
      <c r="E1517" s="1" t="s">
        <v>4403</v>
      </c>
      <c r="F1517" s="2">
        <v>46177.166678240697</v>
      </c>
      <c r="G1517" s="3">
        <v>35.15</v>
      </c>
      <c r="H1517" s="3">
        <v>28.7</v>
      </c>
      <c r="I1517" s="3">
        <v>58.1</v>
      </c>
      <c r="J1517" s="3">
        <v>31.31</v>
      </c>
      <c r="K1517" s="3">
        <v>35.36</v>
      </c>
    </row>
    <row r="1518" spans="1:11">
      <c r="A1518" t="s">
        <v>4629</v>
      </c>
      <c r="B1518" s="1" t="s">
        <v>4630</v>
      </c>
      <c r="C1518" s="2">
        <v>46224.365185185197</v>
      </c>
      <c r="D1518" s="1" t="s">
        <v>4631</v>
      </c>
      <c r="E1518" s="1" t="s">
        <v>4403</v>
      </c>
      <c r="F1518" s="2">
        <v>46177.208344907398</v>
      </c>
      <c r="G1518" s="3">
        <v>41.36</v>
      </c>
      <c r="H1518" s="3">
        <v>30.1</v>
      </c>
      <c r="I1518" s="3">
        <v>65.400000000000006</v>
      </c>
      <c r="J1518" s="3">
        <v>33.68</v>
      </c>
      <c r="K1518" s="3">
        <v>43.03</v>
      </c>
    </row>
    <row r="1519" spans="1:11">
      <c r="A1519" t="s">
        <v>4632</v>
      </c>
      <c r="B1519" s="1" t="s">
        <v>4633</v>
      </c>
      <c r="C1519" s="2">
        <v>46224.364965277797</v>
      </c>
      <c r="D1519" s="1" t="s">
        <v>4634</v>
      </c>
      <c r="E1519" s="1" t="s">
        <v>4403</v>
      </c>
      <c r="F1519" s="2">
        <v>46177.250011574099</v>
      </c>
      <c r="G1519" s="3">
        <v>42.2</v>
      </c>
      <c r="H1519" s="3">
        <v>30.9</v>
      </c>
      <c r="I1519" s="3">
        <v>64.5</v>
      </c>
      <c r="J1519" s="3">
        <v>34.799999999999997</v>
      </c>
      <c r="K1519" s="3">
        <v>42.51</v>
      </c>
    </row>
    <row r="1520" spans="1:11">
      <c r="A1520" t="s">
        <v>4635</v>
      </c>
      <c r="B1520" s="1" t="s">
        <v>4636</v>
      </c>
      <c r="C1520" s="2">
        <v>46224.365092592598</v>
      </c>
      <c r="D1520" s="1" t="s">
        <v>4637</v>
      </c>
      <c r="E1520" s="1" t="s">
        <v>4403</v>
      </c>
      <c r="F1520" s="2">
        <v>46177.291678240697</v>
      </c>
      <c r="G1520" s="3">
        <v>45.05</v>
      </c>
      <c r="H1520" s="3">
        <v>34.200000000000003</v>
      </c>
      <c r="I1520" s="3">
        <v>67.599999999999994</v>
      </c>
      <c r="J1520" s="3">
        <v>38.47</v>
      </c>
      <c r="K1520" s="3">
        <v>45.05</v>
      </c>
    </row>
    <row r="1521" spans="1:11">
      <c r="A1521" t="s">
        <v>4638</v>
      </c>
      <c r="B1521" s="1" t="s">
        <v>4639</v>
      </c>
      <c r="C1521" s="2">
        <v>46224.364907407398</v>
      </c>
      <c r="D1521" s="1" t="s">
        <v>4640</v>
      </c>
      <c r="E1521" s="1" t="s">
        <v>4403</v>
      </c>
      <c r="F1521" s="2">
        <v>46177.333344907398</v>
      </c>
      <c r="G1521" s="3">
        <v>45.93</v>
      </c>
      <c r="H1521" s="3">
        <v>36.5</v>
      </c>
      <c r="I1521" s="3">
        <v>70.099999999999994</v>
      </c>
      <c r="J1521" s="3">
        <v>40.68</v>
      </c>
      <c r="K1521" s="3">
        <v>46.5</v>
      </c>
    </row>
    <row r="1522" spans="1:11">
      <c r="A1522" t="s">
        <v>4641</v>
      </c>
      <c r="B1522" s="1" t="s">
        <v>4642</v>
      </c>
      <c r="C1522" s="2">
        <v>46224.3651157407</v>
      </c>
      <c r="D1522" s="1" t="s">
        <v>4643</v>
      </c>
      <c r="E1522" s="1" t="s">
        <v>4403</v>
      </c>
      <c r="F1522" s="2">
        <v>46177.375011574099</v>
      </c>
      <c r="G1522" s="3">
        <v>47.93</v>
      </c>
      <c r="H1522" s="3">
        <v>40.5</v>
      </c>
      <c r="I1522" s="3">
        <v>66</v>
      </c>
      <c r="J1522" s="3">
        <v>43.99</v>
      </c>
      <c r="K1522" s="3">
        <v>49.4</v>
      </c>
    </row>
    <row r="1523" spans="1:11">
      <c r="A1523" t="s">
        <v>4644</v>
      </c>
      <c r="B1523" s="1" t="s">
        <v>4645</v>
      </c>
      <c r="C1523" s="2">
        <v>46224.365173611099</v>
      </c>
      <c r="D1523" s="1" t="s">
        <v>4646</v>
      </c>
      <c r="E1523" s="1" t="s">
        <v>4403</v>
      </c>
      <c r="F1523" s="2">
        <v>46177.416678240697</v>
      </c>
      <c r="G1523" s="3">
        <v>47.49</v>
      </c>
      <c r="H1523" s="3">
        <v>40</v>
      </c>
      <c r="I1523" s="3">
        <v>62.5</v>
      </c>
      <c r="J1523" s="3">
        <v>44.05</v>
      </c>
      <c r="K1523" s="3">
        <v>49.27</v>
      </c>
    </row>
    <row r="1524" spans="1:11">
      <c r="A1524" t="s">
        <v>4647</v>
      </c>
      <c r="B1524" s="1" t="s">
        <v>4648</v>
      </c>
      <c r="C1524" s="2">
        <v>46224.365347222199</v>
      </c>
      <c r="D1524" s="1" t="s">
        <v>4649</v>
      </c>
      <c r="E1524" s="1" t="s">
        <v>4403</v>
      </c>
      <c r="F1524" s="2">
        <v>46177.458344907398</v>
      </c>
      <c r="G1524" s="3">
        <v>44.81</v>
      </c>
      <c r="H1524" s="3">
        <v>37.200000000000003</v>
      </c>
      <c r="I1524" s="3">
        <v>63.2</v>
      </c>
      <c r="J1524" s="3">
        <v>40.950000000000003</v>
      </c>
      <c r="K1524" s="3">
        <v>46.52</v>
      </c>
    </row>
    <row r="1525" spans="1:11">
      <c r="A1525" t="s">
        <v>4650</v>
      </c>
      <c r="B1525" s="1" t="s">
        <v>4651</v>
      </c>
      <c r="C1525" s="2">
        <v>46224.365462962996</v>
      </c>
      <c r="D1525" s="1" t="s">
        <v>4652</v>
      </c>
      <c r="E1525" s="1" t="s">
        <v>4403</v>
      </c>
      <c r="F1525" s="2">
        <v>46177.500011574099</v>
      </c>
      <c r="G1525" s="3">
        <v>48.99</v>
      </c>
      <c r="H1525" s="3">
        <v>37.799999999999997</v>
      </c>
      <c r="I1525" s="3">
        <v>70</v>
      </c>
      <c r="J1525" s="3">
        <v>42.92</v>
      </c>
      <c r="K1525" s="3">
        <v>50.41</v>
      </c>
    </row>
    <row r="1526" spans="1:11">
      <c r="A1526" t="s">
        <v>4653</v>
      </c>
      <c r="B1526" s="1" t="s">
        <v>4654</v>
      </c>
      <c r="C1526" s="2">
        <v>46224.365081018499</v>
      </c>
      <c r="D1526" s="1" t="s">
        <v>4655</v>
      </c>
      <c r="E1526" s="1" t="s">
        <v>4403</v>
      </c>
      <c r="F1526" s="2">
        <v>46177.541678240697</v>
      </c>
      <c r="G1526" s="3">
        <v>49</v>
      </c>
      <c r="H1526" s="3">
        <v>37.1</v>
      </c>
      <c r="I1526" s="3">
        <v>67.099999999999994</v>
      </c>
      <c r="J1526" s="3">
        <v>43.06</v>
      </c>
      <c r="K1526" s="3">
        <v>50.71</v>
      </c>
    </row>
    <row r="1527" spans="1:11">
      <c r="A1527" t="s">
        <v>4656</v>
      </c>
      <c r="B1527" s="1" t="s">
        <v>4657</v>
      </c>
      <c r="C1527" s="2">
        <v>46224.3650694444</v>
      </c>
      <c r="D1527" s="1" t="s">
        <v>4658</v>
      </c>
      <c r="E1527" s="1" t="s">
        <v>4403</v>
      </c>
      <c r="F1527" s="2">
        <v>46177.583344907398</v>
      </c>
      <c r="G1527" s="3">
        <v>57.23</v>
      </c>
      <c r="H1527" s="3">
        <v>36.1</v>
      </c>
      <c r="I1527" s="3">
        <v>72.400000000000006</v>
      </c>
      <c r="J1527" s="3">
        <v>47.55</v>
      </c>
      <c r="K1527" s="3">
        <v>55.4</v>
      </c>
    </row>
    <row r="1528" spans="1:11">
      <c r="A1528" t="s">
        <v>4659</v>
      </c>
      <c r="B1528" s="1" t="s">
        <v>4660</v>
      </c>
      <c r="C1528" s="2">
        <v>46224.365173611099</v>
      </c>
      <c r="D1528" s="1" t="s">
        <v>4661</v>
      </c>
      <c r="E1528" s="1" t="s">
        <v>4403</v>
      </c>
      <c r="F1528" s="2">
        <v>46177.625011574099</v>
      </c>
      <c r="G1528" s="3">
        <v>49.35</v>
      </c>
      <c r="H1528" s="3">
        <v>36.6</v>
      </c>
      <c r="I1528" s="3">
        <v>67.3</v>
      </c>
      <c r="J1528" s="3">
        <v>43.33</v>
      </c>
      <c r="K1528" s="3">
        <v>49.4</v>
      </c>
    </row>
    <row r="1529" spans="1:11">
      <c r="A1529" t="s">
        <v>4662</v>
      </c>
      <c r="B1529" s="1" t="s">
        <v>4663</v>
      </c>
      <c r="C1529" s="2">
        <v>46224.3650694444</v>
      </c>
      <c r="D1529" s="1" t="s">
        <v>4664</v>
      </c>
      <c r="E1529" s="1" t="s">
        <v>4403</v>
      </c>
      <c r="F1529" s="2">
        <v>46177.666678240697</v>
      </c>
      <c r="G1529" s="3">
        <v>51.88</v>
      </c>
      <c r="H1529" s="3">
        <v>41.2</v>
      </c>
      <c r="I1529" s="3">
        <v>72.099999999999994</v>
      </c>
      <c r="J1529" s="3">
        <v>46.99</v>
      </c>
      <c r="K1529" s="3">
        <v>53.59</v>
      </c>
    </row>
    <row r="1530" spans="1:11">
      <c r="A1530" t="s">
        <v>4665</v>
      </c>
      <c r="B1530" s="1" t="s">
        <v>4666</v>
      </c>
      <c r="C1530" s="2">
        <v>46224.365243055603</v>
      </c>
      <c r="D1530" s="1" t="s">
        <v>4667</v>
      </c>
      <c r="E1530" s="1" t="s">
        <v>4403</v>
      </c>
      <c r="F1530" s="2">
        <v>46177.708344907398</v>
      </c>
      <c r="G1530" s="3">
        <v>51.69</v>
      </c>
      <c r="H1530" s="3">
        <v>39.700000000000003</v>
      </c>
      <c r="I1530" s="3">
        <v>74</v>
      </c>
      <c r="J1530" s="3">
        <v>46.35</v>
      </c>
      <c r="K1530" s="3">
        <v>53.15</v>
      </c>
    </row>
    <row r="1531" spans="1:11">
      <c r="A1531" t="s">
        <v>4668</v>
      </c>
      <c r="B1531" s="1" t="s">
        <v>4669</v>
      </c>
      <c r="C1531" s="2">
        <v>46224.365231481497</v>
      </c>
      <c r="D1531" s="1" t="s">
        <v>4670</v>
      </c>
      <c r="E1531" s="1" t="s">
        <v>4403</v>
      </c>
      <c r="F1531" s="2">
        <v>46177.750011574099</v>
      </c>
      <c r="G1531" s="3">
        <v>52.62</v>
      </c>
      <c r="H1531" s="3">
        <v>38.4</v>
      </c>
      <c r="I1531" s="3">
        <v>72.7</v>
      </c>
      <c r="J1531" s="3">
        <v>45.11</v>
      </c>
      <c r="K1531" s="3">
        <v>52.82</v>
      </c>
    </row>
    <row r="1532" spans="1:11">
      <c r="A1532" t="s">
        <v>4671</v>
      </c>
      <c r="B1532" s="1" t="s">
        <v>4672</v>
      </c>
      <c r="C1532" s="2">
        <v>46224.3650694444</v>
      </c>
      <c r="D1532" s="1" t="s">
        <v>4673</v>
      </c>
      <c r="E1532" s="1" t="s">
        <v>4403</v>
      </c>
      <c r="F1532" s="2">
        <v>46177.791678240697</v>
      </c>
      <c r="G1532" s="3">
        <v>49.88</v>
      </c>
      <c r="H1532" s="3">
        <v>37.799999999999997</v>
      </c>
      <c r="I1532" s="3">
        <v>69.400000000000006</v>
      </c>
      <c r="J1532" s="3">
        <v>43.99</v>
      </c>
      <c r="K1532" s="3">
        <v>51.57</v>
      </c>
    </row>
    <row r="1533" spans="1:11">
      <c r="A1533" t="s">
        <v>4674</v>
      </c>
      <c r="B1533" s="1" t="s">
        <v>4675</v>
      </c>
      <c r="C1533" s="2">
        <v>46224.365277777797</v>
      </c>
      <c r="D1533" s="1" t="s">
        <v>4676</v>
      </c>
      <c r="E1533" s="1" t="s">
        <v>4403</v>
      </c>
      <c r="F1533" s="2">
        <v>46177.833344907398</v>
      </c>
      <c r="G1533" s="3">
        <v>47.63</v>
      </c>
      <c r="H1533" s="3">
        <v>33.799999999999997</v>
      </c>
      <c r="I1533" s="3">
        <v>69.900000000000006</v>
      </c>
      <c r="J1533" s="3">
        <v>40.32</v>
      </c>
      <c r="K1533" s="3">
        <v>48.8</v>
      </c>
    </row>
    <row r="1534" spans="1:11">
      <c r="A1534" t="s">
        <v>4677</v>
      </c>
      <c r="B1534" s="1" t="s">
        <v>4678</v>
      </c>
      <c r="C1534" s="2">
        <v>46224.365462962996</v>
      </c>
      <c r="D1534" s="1" t="s">
        <v>4679</v>
      </c>
      <c r="E1534" s="1" t="s">
        <v>4403</v>
      </c>
      <c r="F1534" s="2">
        <v>46177.875011574099</v>
      </c>
      <c r="G1534" s="3">
        <v>44.03</v>
      </c>
      <c r="H1534" s="3">
        <v>32.1</v>
      </c>
      <c r="I1534" s="3">
        <v>65</v>
      </c>
      <c r="J1534" s="3">
        <v>37.4</v>
      </c>
      <c r="K1534" s="3">
        <v>45.11</v>
      </c>
    </row>
    <row r="1535" spans="1:11">
      <c r="A1535" t="s">
        <v>4680</v>
      </c>
      <c r="B1535" s="1" t="s">
        <v>4681</v>
      </c>
      <c r="C1535" s="2">
        <v>46224.3652546296</v>
      </c>
      <c r="D1535" s="1" t="s">
        <v>4682</v>
      </c>
      <c r="E1535" s="1" t="s">
        <v>4403</v>
      </c>
      <c r="F1535" s="2">
        <v>46177.916678240697</v>
      </c>
      <c r="G1535" s="3">
        <v>44.09</v>
      </c>
      <c r="H1535" s="3">
        <v>31.7</v>
      </c>
      <c r="I1535" s="3">
        <v>70.5</v>
      </c>
      <c r="J1535" s="3">
        <v>36.56</v>
      </c>
      <c r="K1535" s="3">
        <v>44.24</v>
      </c>
    </row>
    <row r="1536" spans="1:11">
      <c r="A1536" t="s">
        <v>4683</v>
      </c>
      <c r="B1536" s="1" t="s">
        <v>4684</v>
      </c>
      <c r="C1536" s="2">
        <v>46224.3649421296</v>
      </c>
      <c r="D1536" s="1" t="s">
        <v>4685</v>
      </c>
      <c r="E1536" s="1" t="s">
        <v>4403</v>
      </c>
      <c r="F1536" s="2">
        <v>46177.958344907398</v>
      </c>
      <c r="G1536" s="3">
        <v>42.36</v>
      </c>
      <c r="H1536" s="3">
        <v>29.4</v>
      </c>
      <c r="I1536" s="3">
        <v>67.099999999999994</v>
      </c>
      <c r="J1536" s="3">
        <v>34.72</v>
      </c>
      <c r="K1536" s="3">
        <v>40.92</v>
      </c>
    </row>
    <row r="1537" spans="1:11">
      <c r="A1537" t="s">
        <v>4686</v>
      </c>
      <c r="B1537" s="1" t="s">
        <v>4687</v>
      </c>
      <c r="C1537" s="2">
        <v>46224.365335648101</v>
      </c>
      <c r="D1537" s="1" t="s">
        <v>4688</v>
      </c>
      <c r="E1537" s="1" t="s">
        <v>4403</v>
      </c>
      <c r="F1537" s="2">
        <v>46178.000011574099</v>
      </c>
      <c r="G1537" s="3">
        <v>38.19</v>
      </c>
      <c r="H1537" s="3">
        <v>29.6</v>
      </c>
      <c r="I1537" s="3">
        <v>61.5</v>
      </c>
      <c r="J1537" s="3">
        <v>32.78</v>
      </c>
      <c r="K1537" s="3">
        <v>37.590000000000003</v>
      </c>
    </row>
    <row r="1538" spans="1:11">
      <c r="A1538" t="s">
        <v>4689</v>
      </c>
      <c r="B1538" s="1" t="s">
        <v>4690</v>
      </c>
      <c r="C1538" s="2">
        <v>46224.365277777797</v>
      </c>
      <c r="D1538" s="1" t="s">
        <v>4691</v>
      </c>
      <c r="E1538" s="1" t="s">
        <v>4403</v>
      </c>
      <c r="F1538" s="2">
        <v>46178.041678240697</v>
      </c>
      <c r="G1538" s="3">
        <v>36.020000000000003</v>
      </c>
      <c r="H1538" s="3">
        <v>29.4</v>
      </c>
      <c r="I1538" s="3">
        <v>53.5</v>
      </c>
      <c r="J1538" s="3">
        <v>32.74</v>
      </c>
      <c r="K1538" s="3">
        <v>37.340000000000003</v>
      </c>
    </row>
    <row r="1539" spans="1:11">
      <c r="A1539" t="s">
        <v>4692</v>
      </c>
      <c r="B1539" s="1" t="s">
        <v>4693</v>
      </c>
      <c r="C1539" s="2">
        <v>46224.365150463003</v>
      </c>
      <c r="D1539" s="1" t="s">
        <v>4694</v>
      </c>
      <c r="E1539" s="1" t="s">
        <v>4403</v>
      </c>
      <c r="F1539" s="2">
        <v>46178.083344907398</v>
      </c>
      <c r="G1539" s="3">
        <v>35.96</v>
      </c>
      <c r="H1539" s="3">
        <v>28.5</v>
      </c>
      <c r="I1539" s="3">
        <v>57.1</v>
      </c>
      <c r="J1539" s="3">
        <v>31.28</v>
      </c>
      <c r="K1539" s="3">
        <v>36.43</v>
      </c>
    </row>
    <row r="1540" spans="1:11">
      <c r="A1540" t="s">
        <v>4695</v>
      </c>
      <c r="B1540" s="1" t="s">
        <v>4696</v>
      </c>
      <c r="C1540" s="2">
        <v>46224.365162037</v>
      </c>
      <c r="D1540" s="1" t="s">
        <v>4697</v>
      </c>
      <c r="E1540" s="1" t="s">
        <v>4403</v>
      </c>
      <c r="F1540" s="2">
        <v>46178.125011574099</v>
      </c>
      <c r="G1540" s="3">
        <v>33.299999999999997</v>
      </c>
      <c r="H1540" s="3">
        <v>26.9</v>
      </c>
      <c r="I1540" s="3">
        <v>56.9</v>
      </c>
      <c r="J1540" s="3">
        <v>29.55</v>
      </c>
      <c r="K1540" s="3">
        <v>33.520000000000003</v>
      </c>
    </row>
    <row r="1541" spans="1:11">
      <c r="A1541" t="s">
        <v>4698</v>
      </c>
      <c r="B1541" s="1" t="s">
        <v>4699</v>
      </c>
      <c r="C1541" s="2">
        <v>46224.364999999998</v>
      </c>
      <c r="D1541" s="1" t="s">
        <v>4700</v>
      </c>
      <c r="E1541" s="1" t="s">
        <v>4403</v>
      </c>
      <c r="F1541" s="2">
        <v>46178.166678240697</v>
      </c>
      <c r="G1541" s="3">
        <v>34.22</v>
      </c>
      <c r="H1541" s="3">
        <v>26</v>
      </c>
      <c r="I1541" s="3">
        <v>54.1</v>
      </c>
      <c r="J1541" s="3">
        <v>30.42</v>
      </c>
      <c r="K1541" s="3">
        <v>34.46</v>
      </c>
    </row>
    <row r="1542" spans="1:11">
      <c r="A1542" t="s">
        <v>4701</v>
      </c>
      <c r="B1542" s="1" t="s">
        <v>4702</v>
      </c>
      <c r="C1542" s="2">
        <v>46224.3651157407</v>
      </c>
      <c r="D1542" s="1" t="s">
        <v>4703</v>
      </c>
      <c r="E1542" s="1" t="s">
        <v>4403</v>
      </c>
      <c r="F1542" s="2">
        <v>46178.208344907398</v>
      </c>
      <c r="G1542" s="3">
        <v>41.48</v>
      </c>
      <c r="H1542" s="3">
        <v>30.8</v>
      </c>
      <c r="I1542" s="3">
        <v>60.8</v>
      </c>
      <c r="J1542" s="3">
        <v>35.39</v>
      </c>
      <c r="K1542" s="3">
        <v>43.53</v>
      </c>
    </row>
    <row r="1543" spans="1:11">
      <c r="A1543" t="s">
        <v>4704</v>
      </c>
      <c r="B1543" s="1" t="s">
        <v>4705</v>
      </c>
      <c r="C1543" s="2">
        <v>46224.365474537</v>
      </c>
      <c r="D1543" s="1" t="s">
        <v>4706</v>
      </c>
      <c r="E1543" s="1" t="s">
        <v>4403</v>
      </c>
      <c r="F1543" s="2">
        <v>46178.250011574099</v>
      </c>
      <c r="G1543" s="3">
        <v>42.7</v>
      </c>
      <c r="H1543" s="3">
        <v>31.2</v>
      </c>
      <c r="I1543" s="3">
        <v>70.400000000000006</v>
      </c>
      <c r="J1543" s="3">
        <v>37.18</v>
      </c>
      <c r="K1543" s="3">
        <v>44.03</v>
      </c>
    </row>
    <row r="1544" spans="1:11">
      <c r="A1544" t="s">
        <v>4707</v>
      </c>
      <c r="B1544" s="1" t="s">
        <v>4708</v>
      </c>
      <c r="C1544" s="2">
        <v>46224.365162037</v>
      </c>
      <c r="D1544" s="1" t="s">
        <v>4709</v>
      </c>
      <c r="E1544" s="1" t="s">
        <v>4403</v>
      </c>
      <c r="F1544" s="2">
        <v>46178.291678240697</v>
      </c>
      <c r="G1544" s="3">
        <v>45.65</v>
      </c>
      <c r="H1544" s="3">
        <v>32.799999999999997</v>
      </c>
      <c r="I1544" s="3">
        <v>75.599999999999994</v>
      </c>
      <c r="J1544" s="3">
        <v>38.64</v>
      </c>
      <c r="K1544" s="3">
        <v>46.82</v>
      </c>
    </row>
    <row r="1545" spans="1:11">
      <c r="A1545" t="s">
        <v>4710</v>
      </c>
      <c r="B1545" s="1" t="s">
        <v>4711</v>
      </c>
      <c r="C1545" s="2">
        <v>46224.365324074097</v>
      </c>
      <c r="D1545" s="1" t="s">
        <v>4712</v>
      </c>
      <c r="E1545" s="1" t="s">
        <v>4403</v>
      </c>
      <c r="F1545" s="2">
        <v>46178.333344907398</v>
      </c>
      <c r="G1545" s="3">
        <v>46.2</v>
      </c>
      <c r="H1545" s="3">
        <v>33.1</v>
      </c>
      <c r="I1545" s="3">
        <v>72.599999999999994</v>
      </c>
      <c r="J1545" s="3">
        <v>38.72</v>
      </c>
      <c r="K1545" s="3">
        <v>46.53</v>
      </c>
    </row>
    <row r="1546" spans="1:11">
      <c r="A1546" t="s">
        <v>4713</v>
      </c>
      <c r="B1546" s="1" t="s">
        <v>4714</v>
      </c>
      <c r="C1546" s="2">
        <v>46224.3652083333</v>
      </c>
      <c r="D1546" s="1" t="s">
        <v>4715</v>
      </c>
      <c r="E1546" s="1" t="s">
        <v>4403</v>
      </c>
      <c r="F1546" s="2">
        <v>46178.375011574099</v>
      </c>
      <c r="G1546" s="3">
        <v>48.17</v>
      </c>
      <c r="H1546" s="3">
        <v>35.200000000000003</v>
      </c>
      <c r="I1546" s="3">
        <v>70.7</v>
      </c>
      <c r="J1546" s="3">
        <v>40.79</v>
      </c>
      <c r="K1546" s="3">
        <v>47.98</v>
      </c>
    </row>
    <row r="1547" spans="1:11">
      <c r="A1547" t="s">
        <v>4716</v>
      </c>
      <c r="B1547" s="1" t="s">
        <v>4717</v>
      </c>
      <c r="C1547" s="2">
        <v>46224.365104166704</v>
      </c>
      <c r="D1547" s="1" t="s">
        <v>4718</v>
      </c>
      <c r="E1547" s="1" t="s">
        <v>4403</v>
      </c>
      <c r="F1547" s="2">
        <v>46178.416678240697</v>
      </c>
      <c r="G1547" s="3">
        <v>48.51</v>
      </c>
      <c r="H1547" s="3">
        <v>34.9</v>
      </c>
      <c r="I1547" s="3">
        <v>72.8</v>
      </c>
      <c r="J1547" s="3">
        <v>42.04</v>
      </c>
      <c r="K1547" s="3">
        <v>49.2</v>
      </c>
    </row>
    <row r="1548" spans="1:11">
      <c r="A1548" t="s">
        <v>4719</v>
      </c>
      <c r="B1548" s="1" t="s">
        <v>4720</v>
      </c>
      <c r="C1548" s="2">
        <v>46224.365289351903</v>
      </c>
      <c r="D1548" s="1" t="s">
        <v>4721</v>
      </c>
      <c r="E1548" s="1" t="s">
        <v>4403</v>
      </c>
      <c r="F1548" s="2">
        <v>46178.458344907398</v>
      </c>
      <c r="G1548" s="3">
        <v>47.01</v>
      </c>
      <c r="H1548" s="3">
        <v>35.700000000000003</v>
      </c>
      <c r="I1548" s="3">
        <v>64.7</v>
      </c>
      <c r="J1548" s="3">
        <v>41.33</v>
      </c>
      <c r="K1548" s="3">
        <v>48.33</v>
      </c>
    </row>
    <row r="1549" spans="1:11">
      <c r="A1549" t="s">
        <v>4722</v>
      </c>
      <c r="B1549" s="1" t="s">
        <v>4723</v>
      </c>
      <c r="C1549" s="2">
        <v>46224.365092592598</v>
      </c>
      <c r="D1549" s="1" t="s">
        <v>4724</v>
      </c>
      <c r="E1549" s="1" t="s">
        <v>4403</v>
      </c>
      <c r="F1549" s="2">
        <v>46178.500011574099</v>
      </c>
      <c r="G1549" s="3">
        <v>47.67</v>
      </c>
      <c r="H1549" s="3">
        <v>36</v>
      </c>
      <c r="I1549" s="3">
        <v>70.599999999999994</v>
      </c>
      <c r="J1549" s="3">
        <v>41.38</v>
      </c>
      <c r="K1549" s="3">
        <v>48.1</v>
      </c>
    </row>
    <row r="1550" spans="1:11">
      <c r="A1550" t="s">
        <v>4725</v>
      </c>
      <c r="B1550" s="1" t="s">
        <v>4726</v>
      </c>
      <c r="C1550" s="2">
        <v>46224.364907407398</v>
      </c>
      <c r="D1550" s="1" t="s">
        <v>4727</v>
      </c>
      <c r="E1550" s="1" t="s">
        <v>4403</v>
      </c>
      <c r="F1550" s="2">
        <v>46178.541678240697</v>
      </c>
      <c r="G1550" s="3">
        <v>49.72</v>
      </c>
      <c r="H1550" s="3">
        <v>36.9</v>
      </c>
      <c r="I1550" s="3">
        <v>70.2</v>
      </c>
      <c r="J1550" s="3">
        <v>43.26</v>
      </c>
      <c r="K1550" s="3">
        <v>51.22</v>
      </c>
    </row>
    <row r="1551" spans="1:11">
      <c r="A1551" t="s">
        <v>4728</v>
      </c>
      <c r="B1551" s="1" t="s">
        <v>4729</v>
      </c>
      <c r="C1551" s="2">
        <v>46224.365150463003</v>
      </c>
      <c r="D1551" s="1" t="s">
        <v>4730</v>
      </c>
      <c r="E1551" s="1" t="s">
        <v>4403</v>
      </c>
      <c r="F1551" s="2">
        <v>46178.583344907398</v>
      </c>
      <c r="G1551" s="3">
        <v>46.97</v>
      </c>
      <c r="H1551" s="3">
        <v>34.799999999999997</v>
      </c>
      <c r="I1551" s="3">
        <v>72.099999999999994</v>
      </c>
      <c r="J1551" s="3">
        <v>40.14</v>
      </c>
      <c r="K1551" s="3">
        <v>47.92</v>
      </c>
    </row>
    <row r="1552" spans="1:11">
      <c r="A1552" t="s">
        <v>4731</v>
      </c>
      <c r="B1552" s="1" t="s">
        <v>4732</v>
      </c>
      <c r="C1552" s="2">
        <v>46224.365289351903</v>
      </c>
      <c r="D1552" s="1" t="s">
        <v>4733</v>
      </c>
      <c r="E1552" s="1" t="s">
        <v>4403</v>
      </c>
      <c r="F1552" s="2">
        <v>46178.625011574099</v>
      </c>
      <c r="G1552" s="3">
        <v>46.21</v>
      </c>
      <c r="H1552" s="3">
        <v>34.4</v>
      </c>
      <c r="I1552" s="3">
        <v>72.2</v>
      </c>
      <c r="J1552" s="3">
        <v>38.85</v>
      </c>
      <c r="K1552" s="3">
        <v>46.5</v>
      </c>
    </row>
    <row r="1553" spans="1:11">
      <c r="A1553" t="s">
        <v>4734</v>
      </c>
      <c r="B1553" s="1" t="s">
        <v>4735</v>
      </c>
      <c r="C1553" s="2">
        <v>46224.364918981497</v>
      </c>
      <c r="D1553" s="1" t="s">
        <v>4736</v>
      </c>
      <c r="E1553" s="1" t="s">
        <v>4403</v>
      </c>
      <c r="F1553" s="2">
        <v>46178.666678240697</v>
      </c>
      <c r="G1553" s="3">
        <v>48.35</v>
      </c>
      <c r="H1553" s="3">
        <v>33.1</v>
      </c>
      <c r="I1553" s="3">
        <v>74.5</v>
      </c>
      <c r="J1553" s="3">
        <v>39.57</v>
      </c>
      <c r="K1553" s="3">
        <v>48.13</v>
      </c>
    </row>
    <row r="1554" spans="1:11">
      <c r="A1554" t="s">
        <v>4737</v>
      </c>
      <c r="B1554" s="1" t="s">
        <v>4738</v>
      </c>
      <c r="C1554" s="2">
        <v>46224.3652083333</v>
      </c>
      <c r="D1554" s="1" t="s">
        <v>4739</v>
      </c>
      <c r="E1554" s="1" t="s">
        <v>4403</v>
      </c>
      <c r="F1554" s="2">
        <v>46178.708344907398</v>
      </c>
      <c r="G1554" s="3">
        <v>46.93</v>
      </c>
      <c r="H1554" s="3">
        <v>33.200000000000003</v>
      </c>
      <c r="I1554" s="3">
        <v>70.2</v>
      </c>
      <c r="J1554" s="3">
        <v>39.67</v>
      </c>
      <c r="K1554" s="3">
        <v>46.82</v>
      </c>
    </row>
    <row r="1555" spans="1:11">
      <c r="A1555" t="s">
        <v>4740</v>
      </c>
      <c r="B1555" s="1" t="s">
        <v>4741</v>
      </c>
      <c r="C1555" s="2">
        <v>46224.364965277797</v>
      </c>
      <c r="D1555" s="1" t="s">
        <v>4742</v>
      </c>
      <c r="E1555" s="1" t="s">
        <v>4403</v>
      </c>
      <c r="F1555" s="2">
        <v>46178.750011574099</v>
      </c>
      <c r="G1555" s="3">
        <v>47.18</v>
      </c>
      <c r="H1555" s="3">
        <v>31.7</v>
      </c>
      <c r="I1555" s="3">
        <v>70.900000000000006</v>
      </c>
      <c r="J1555" s="3">
        <v>35.57</v>
      </c>
      <c r="K1555" s="3">
        <v>45.88</v>
      </c>
    </row>
    <row r="1556" spans="1:11">
      <c r="A1556" t="s">
        <v>4743</v>
      </c>
      <c r="B1556" s="1" t="s">
        <v>4744</v>
      </c>
      <c r="C1556" s="2">
        <v>46224.3649421296</v>
      </c>
      <c r="D1556" s="1" t="s">
        <v>4745</v>
      </c>
      <c r="E1556" s="1" t="s">
        <v>4403</v>
      </c>
      <c r="F1556" s="2">
        <v>46178.791678240697</v>
      </c>
      <c r="G1556" s="3">
        <v>47.46</v>
      </c>
      <c r="H1556" s="3">
        <v>29.6</v>
      </c>
      <c r="I1556" s="3">
        <v>74.8</v>
      </c>
      <c r="J1556" s="3">
        <v>34.450000000000003</v>
      </c>
      <c r="K1556" s="3">
        <v>45.5</v>
      </c>
    </row>
    <row r="1557" spans="1:11">
      <c r="A1557" t="s">
        <v>4746</v>
      </c>
      <c r="B1557" s="1" t="s">
        <v>4747</v>
      </c>
      <c r="C1557" s="2">
        <v>46224.3650694444</v>
      </c>
      <c r="D1557" s="1" t="s">
        <v>4748</v>
      </c>
      <c r="E1557" s="1" t="s">
        <v>4403</v>
      </c>
      <c r="F1557" s="2">
        <v>46178.833344907398</v>
      </c>
      <c r="G1557" s="3">
        <v>48.12</v>
      </c>
      <c r="H1557" s="3">
        <v>28.7</v>
      </c>
      <c r="I1557" s="3">
        <v>72.7</v>
      </c>
      <c r="J1557" s="3">
        <v>33.909999999999997</v>
      </c>
      <c r="K1557" s="3">
        <v>46.11</v>
      </c>
    </row>
    <row r="1558" spans="1:11">
      <c r="A1558" t="s">
        <v>4749</v>
      </c>
      <c r="B1558" s="1" t="s">
        <v>4750</v>
      </c>
      <c r="C1558" s="2">
        <v>46224.365046296298</v>
      </c>
      <c r="D1558" s="1" t="s">
        <v>4751</v>
      </c>
      <c r="E1558" s="1" t="s">
        <v>4403</v>
      </c>
      <c r="F1558" s="2">
        <v>46178.875011574099</v>
      </c>
      <c r="G1558" s="3">
        <v>46.78</v>
      </c>
      <c r="H1558" s="3">
        <v>29.2</v>
      </c>
      <c r="I1558" s="3">
        <v>74.7</v>
      </c>
      <c r="J1558" s="3">
        <v>35.36</v>
      </c>
      <c r="K1558" s="3">
        <v>47.35</v>
      </c>
    </row>
    <row r="1559" spans="1:11">
      <c r="A1559" t="s">
        <v>4752</v>
      </c>
      <c r="B1559" s="1" t="s">
        <v>4753</v>
      </c>
      <c r="C1559" s="2">
        <v>46224.365057870396</v>
      </c>
      <c r="D1559" s="1" t="s">
        <v>4754</v>
      </c>
      <c r="E1559" s="1" t="s">
        <v>4403</v>
      </c>
      <c r="F1559" s="2">
        <v>46178.916678240697</v>
      </c>
      <c r="G1559" s="3">
        <v>43.89</v>
      </c>
      <c r="H1559" s="3">
        <v>28.6</v>
      </c>
      <c r="I1559" s="3">
        <v>66</v>
      </c>
      <c r="J1559" s="3">
        <v>32.950000000000003</v>
      </c>
      <c r="K1559" s="3">
        <v>45.6</v>
      </c>
    </row>
    <row r="1560" spans="1:11">
      <c r="A1560" t="s">
        <v>4755</v>
      </c>
      <c r="B1560" s="1" t="s">
        <v>4756</v>
      </c>
      <c r="C1560" s="2">
        <v>46224.365162037</v>
      </c>
      <c r="D1560" s="1" t="s">
        <v>4757</v>
      </c>
      <c r="E1560" s="1" t="s">
        <v>4403</v>
      </c>
      <c r="F1560" s="2">
        <v>46178.958344907398</v>
      </c>
      <c r="G1560" s="3">
        <v>36.04</v>
      </c>
      <c r="H1560" s="3">
        <v>27.6</v>
      </c>
      <c r="I1560" s="3">
        <v>61.6</v>
      </c>
      <c r="J1560" s="3">
        <v>30.93</v>
      </c>
      <c r="K1560" s="3">
        <v>35.409999999999997</v>
      </c>
    </row>
    <row r="1561" spans="1:11">
      <c r="A1561" t="s">
        <v>4758</v>
      </c>
      <c r="B1561" s="1" t="s">
        <v>4759</v>
      </c>
      <c r="C1561" s="2">
        <v>46224.365405092598</v>
      </c>
      <c r="D1561" s="1" t="s">
        <v>4760</v>
      </c>
      <c r="E1561" s="1" t="s">
        <v>4403</v>
      </c>
      <c r="F1561" s="2">
        <v>46179.000011574099</v>
      </c>
      <c r="G1561" s="3">
        <v>47.28</v>
      </c>
      <c r="H1561" s="3">
        <v>26.7</v>
      </c>
      <c r="I1561" s="3">
        <v>78.099999999999994</v>
      </c>
      <c r="J1561" s="3">
        <v>30.56</v>
      </c>
      <c r="K1561" s="3">
        <v>37.6</v>
      </c>
    </row>
    <row r="1562" spans="1:11">
      <c r="A1562" t="s">
        <v>4761</v>
      </c>
      <c r="B1562" s="1" t="s">
        <v>4762</v>
      </c>
      <c r="C1562" s="2">
        <v>46224.364930555603</v>
      </c>
      <c r="D1562" s="1" t="s">
        <v>4763</v>
      </c>
      <c r="E1562" s="1" t="s">
        <v>4403</v>
      </c>
      <c r="F1562" s="2">
        <v>46179.041678240697</v>
      </c>
      <c r="G1562" s="3">
        <v>32.729999999999997</v>
      </c>
      <c r="H1562" s="3">
        <v>24.4</v>
      </c>
      <c r="I1562" s="3">
        <v>54.1</v>
      </c>
      <c r="J1562" s="3">
        <v>28.71</v>
      </c>
      <c r="K1562" s="3">
        <v>32.119999999999997</v>
      </c>
    </row>
    <row r="1563" spans="1:11">
      <c r="A1563" t="s">
        <v>4764</v>
      </c>
      <c r="B1563" s="1" t="s">
        <v>4765</v>
      </c>
      <c r="C1563" s="2">
        <v>46224.365104166704</v>
      </c>
      <c r="D1563" s="1" t="s">
        <v>4766</v>
      </c>
      <c r="E1563" s="1" t="s">
        <v>4403</v>
      </c>
      <c r="F1563" s="2">
        <v>46179.083344907398</v>
      </c>
      <c r="G1563" s="3">
        <v>38.950000000000003</v>
      </c>
      <c r="H1563" s="3">
        <v>24.2</v>
      </c>
      <c r="I1563" s="3">
        <v>65.8</v>
      </c>
      <c r="J1563" s="3">
        <v>27.49</v>
      </c>
      <c r="K1563" s="3">
        <v>32.54</v>
      </c>
    </row>
    <row r="1564" spans="1:11">
      <c r="A1564" t="s">
        <v>4767</v>
      </c>
      <c r="B1564" s="1" t="s">
        <v>4768</v>
      </c>
      <c r="C1564" s="2">
        <v>46224.3653009259</v>
      </c>
      <c r="D1564" s="1" t="s">
        <v>4769</v>
      </c>
      <c r="E1564" s="1" t="s">
        <v>4403</v>
      </c>
      <c r="F1564" s="2">
        <v>46179.125011574099</v>
      </c>
      <c r="G1564" s="3">
        <v>32.28</v>
      </c>
      <c r="H1564" s="3">
        <v>24.9</v>
      </c>
      <c r="I1564" s="3">
        <v>52.8</v>
      </c>
      <c r="J1564" s="3">
        <v>28.79</v>
      </c>
      <c r="K1564" s="3">
        <v>31.58</v>
      </c>
    </row>
    <row r="1565" spans="1:11">
      <c r="A1565" t="s">
        <v>4770</v>
      </c>
      <c r="B1565" s="1" t="s">
        <v>4771</v>
      </c>
      <c r="C1565" s="2">
        <v>46224.364976851903</v>
      </c>
      <c r="D1565" s="1" t="s">
        <v>4772</v>
      </c>
      <c r="E1565" s="1" t="s">
        <v>4403</v>
      </c>
      <c r="F1565" s="2">
        <v>46179.166678240697</v>
      </c>
      <c r="G1565" s="3">
        <v>30.85</v>
      </c>
      <c r="H1565" s="3">
        <v>24.6</v>
      </c>
      <c r="I1565" s="3">
        <v>49.5</v>
      </c>
      <c r="J1565" s="3">
        <v>28.2</v>
      </c>
      <c r="K1565" s="3">
        <v>30.72</v>
      </c>
    </row>
    <row r="1566" spans="1:11">
      <c r="A1566" t="s">
        <v>4773</v>
      </c>
      <c r="B1566" s="1" t="s">
        <v>4774</v>
      </c>
      <c r="C1566" s="2">
        <v>46224.364930555603</v>
      </c>
      <c r="D1566" s="1" t="s">
        <v>4775</v>
      </c>
      <c r="E1566" s="1" t="s">
        <v>4403</v>
      </c>
      <c r="F1566" s="2">
        <v>46179.208344907398</v>
      </c>
      <c r="G1566" s="3">
        <v>50.33</v>
      </c>
      <c r="H1566" s="3">
        <v>27.3</v>
      </c>
      <c r="I1566" s="3">
        <v>76.400000000000006</v>
      </c>
      <c r="J1566" s="3">
        <v>32.659999999999997</v>
      </c>
      <c r="K1566" s="3">
        <v>46.03</v>
      </c>
    </row>
    <row r="1567" spans="1:11">
      <c r="A1567" t="s">
        <v>4776</v>
      </c>
      <c r="B1567" s="1" t="s">
        <v>4777</v>
      </c>
      <c r="C1567" s="2">
        <v>46224.3652083333</v>
      </c>
      <c r="D1567" s="1" t="s">
        <v>4778</v>
      </c>
      <c r="E1567" s="1" t="s">
        <v>4403</v>
      </c>
      <c r="F1567" s="2">
        <v>46179.250011574099</v>
      </c>
      <c r="G1567" s="3">
        <v>43.46</v>
      </c>
      <c r="H1567" s="3">
        <v>29.4</v>
      </c>
      <c r="I1567" s="3">
        <v>67.7</v>
      </c>
      <c r="J1567" s="3">
        <v>34.549999999999997</v>
      </c>
      <c r="K1567" s="3">
        <v>43.68</v>
      </c>
    </row>
    <row r="1568" spans="1:11">
      <c r="A1568" t="s">
        <v>4779</v>
      </c>
      <c r="B1568" s="1" t="s">
        <v>4780</v>
      </c>
      <c r="C1568" s="2">
        <v>46224.364930555603</v>
      </c>
      <c r="D1568" s="1" t="s">
        <v>4781</v>
      </c>
      <c r="E1568" s="1" t="s">
        <v>4403</v>
      </c>
      <c r="F1568" s="2">
        <v>46179.291678240697</v>
      </c>
      <c r="G1568" s="3">
        <v>46.39</v>
      </c>
      <c r="H1568" s="3">
        <v>30.5</v>
      </c>
      <c r="I1568" s="3">
        <v>74.900000000000006</v>
      </c>
      <c r="J1568" s="3">
        <v>37.869999999999997</v>
      </c>
      <c r="K1568" s="3">
        <v>46.37</v>
      </c>
    </row>
    <row r="1569" spans="1:11">
      <c r="A1569" t="s">
        <v>4782</v>
      </c>
      <c r="B1569" s="1" t="s">
        <v>4783</v>
      </c>
      <c r="C1569" s="2">
        <v>46224.364930555603</v>
      </c>
      <c r="D1569" s="1" t="s">
        <v>4784</v>
      </c>
      <c r="E1569" s="1" t="s">
        <v>4403</v>
      </c>
      <c r="F1569" s="2">
        <v>46179.333344907398</v>
      </c>
      <c r="G1569" s="3">
        <v>46.17</v>
      </c>
      <c r="H1569" s="3">
        <v>36.299999999999997</v>
      </c>
      <c r="I1569" s="3">
        <v>68.599999999999994</v>
      </c>
      <c r="J1569" s="3">
        <v>40.770000000000003</v>
      </c>
      <c r="K1569" s="3">
        <v>47.12</v>
      </c>
    </row>
    <row r="1570" spans="1:11">
      <c r="A1570" t="s">
        <v>4785</v>
      </c>
      <c r="B1570" s="1" t="s">
        <v>4786</v>
      </c>
      <c r="C1570" s="2">
        <v>46224.364965277797</v>
      </c>
      <c r="D1570" s="1" t="s">
        <v>4787</v>
      </c>
      <c r="E1570" s="1" t="s">
        <v>4403</v>
      </c>
      <c r="F1570" s="2">
        <v>46179.375011574099</v>
      </c>
      <c r="G1570" s="3">
        <v>46.61</v>
      </c>
      <c r="H1570" s="3">
        <v>36.4</v>
      </c>
      <c r="I1570" s="3">
        <v>70.7</v>
      </c>
      <c r="J1570" s="3">
        <v>39.74</v>
      </c>
      <c r="K1570" s="3">
        <v>46.85</v>
      </c>
    </row>
    <row r="1571" spans="1:11">
      <c r="A1571" t="s">
        <v>4788</v>
      </c>
      <c r="B1571" s="1" t="s">
        <v>4789</v>
      </c>
      <c r="C1571" s="2">
        <v>46224.365138888897</v>
      </c>
      <c r="D1571" s="1" t="s">
        <v>4790</v>
      </c>
      <c r="E1571" s="1" t="s">
        <v>4403</v>
      </c>
      <c r="F1571" s="2">
        <v>46179.416678240697</v>
      </c>
      <c r="G1571" s="3">
        <v>44.25</v>
      </c>
      <c r="H1571" s="3">
        <v>35.700000000000003</v>
      </c>
      <c r="I1571" s="3">
        <v>64.2</v>
      </c>
      <c r="J1571" s="3">
        <v>40.159999999999997</v>
      </c>
      <c r="K1571" s="3">
        <v>46.19</v>
      </c>
    </row>
    <row r="1572" spans="1:11">
      <c r="A1572" t="s">
        <v>4791</v>
      </c>
      <c r="B1572" s="1" t="s">
        <v>4792</v>
      </c>
      <c r="C1572" s="2">
        <v>46224.364930555603</v>
      </c>
      <c r="D1572" s="1" t="s">
        <v>4793</v>
      </c>
      <c r="E1572" s="1" t="s">
        <v>4403</v>
      </c>
      <c r="F1572" s="2">
        <v>46179.458344907398</v>
      </c>
      <c r="G1572" s="3">
        <v>48.38</v>
      </c>
      <c r="H1572" s="3">
        <v>34.4</v>
      </c>
      <c r="I1572" s="3">
        <v>76.2</v>
      </c>
      <c r="J1572" s="3">
        <v>39.1</v>
      </c>
      <c r="K1572" s="3">
        <v>47.62</v>
      </c>
    </row>
    <row r="1573" spans="1:11">
      <c r="A1573" t="s">
        <v>4794</v>
      </c>
      <c r="B1573" s="1" t="s">
        <v>4795</v>
      </c>
      <c r="C1573" s="2">
        <v>46224.365335648101</v>
      </c>
      <c r="D1573" s="1" t="s">
        <v>4796</v>
      </c>
      <c r="E1573" s="1" t="s">
        <v>4403</v>
      </c>
      <c r="F1573" s="2">
        <v>46179.500011574099</v>
      </c>
      <c r="G1573" s="3">
        <v>47.12</v>
      </c>
      <c r="H1573" s="3">
        <v>32.6</v>
      </c>
      <c r="I1573" s="3">
        <v>69.3</v>
      </c>
      <c r="J1573" s="3">
        <v>37.25</v>
      </c>
      <c r="K1573" s="3">
        <v>46.43</v>
      </c>
    </row>
    <row r="1574" spans="1:11">
      <c r="A1574" t="s">
        <v>4797</v>
      </c>
      <c r="B1574" s="1" t="s">
        <v>4798</v>
      </c>
      <c r="C1574" s="2">
        <v>46224.365185185197</v>
      </c>
      <c r="D1574" s="1" t="s">
        <v>4799</v>
      </c>
      <c r="E1574" s="1" t="s">
        <v>4403</v>
      </c>
      <c r="F1574" s="2">
        <v>46179.541678240697</v>
      </c>
      <c r="G1574" s="3">
        <v>43.97</v>
      </c>
      <c r="H1574" s="3">
        <v>33.1</v>
      </c>
      <c r="I1574" s="3">
        <v>69.400000000000006</v>
      </c>
      <c r="J1574" s="3">
        <v>36.82</v>
      </c>
      <c r="K1574" s="3">
        <v>44.83</v>
      </c>
    </row>
    <row r="1575" spans="1:11">
      <c r="A1575" t="s">
        <v>4800</v>
      </c>
      <c r="B1575" s="1" t="s">
        <v>4801</v>
      </c>
      <c r="C1575" s="2">
        <v>46224.364953703698</v>
      </c>
      <c r="D1575" s="1" t="s">
        <v>4802</v>
      </c>
      <c r="E1575" s="1" t="s">
        <v>4403</v>
      </c>
      <c r="F1575" s="2">
        <v>46179.583344907398</v>
      </c>
      <c r="G1575" s="3">
        <v>44.5</v>
      </c>
      <c r="H1575" s="3">
        <v>33.6</v>
      </c>
      <c r="I1575" s="3">
        <v>67.099999999999994</v>
      </c>
      <c r="J1575" s="3">
        <v>38.409999999999997</v>
      </c>
      <c r="K1575" s="3">
        <v>46.22</v>
      </c>
    </row>
    <row r="1576" spans="1:11">
      <c r="A1576" t="s">
        <v>4803</v>
      </c>
      <c r="B1576" s="1" t="s">
        <v>4804</v>
      </c>
      <c r="C1576" s="2">
        <v>46224.364953703698</v>
      </c>
      <c r="D1576" s="1" t="s">
        <v>4805</v>
      </c>
      <c r="E1576" s="1" t="s">
        <v>4403</v>
      </c>
      <c r="F1576" s="2">
        <v>46179.625011574099</v>
      </c>
      <c r="G1576" s="3">
        <v>45.33</v>
      </c>
      <c r="H1576" s="3">
        <v>31.3</v>
      </c>
      <c r="I1576" s="3">
        <v>69.2</v>
      </c>
      <c r="J1576" s="3">
        <v>37.479999999999997</v>
      </c>
      <c r="K1576" s="3">
        <v>46.08</v>
      </c>
    </row>
    <row r="1577" spans="1:11">
      <c r="A1577" t="s">
        <v>4806</v>
      </c>
      <c r="B1577" s="1" t="s">
        <v>4807</v>
      </c>
      <c r="C1577" s="2">
        <v>46224.365127314799</v>
      </c>
      <c r="D1577" s="1" t="s">
        <v>4808</v>
      </c>
      <c r="E1577" s="1" t="s">
        <v>4403</v>
      </c>
      <c r="F1577" s="2">
        <v>46179.666678240697</v>
      </c>
      <c r="G1577" s="3">
        <v>44.69</v>
      </c>
      <c r="H1577" s="3">
        <v>31.8</v>
      </c>
      <c r="I1577" s="3">
        <v>69.3</v>
      </c>
      <c r="J1577" s="3">
        <v>36.42</v>
      </c>
      <c r="K1577" s="3">
        <v>45.64</v>
      </c>
    </row>
    <row r="1578" spans="1:11">
      <c r="A1578" t="s">
        <v>4809</v>
      </c>
      <c r="B1578" s="1" t="s">
        <v>4810</v>
      </c>
      <c r="C1578" s="2">
        <v>46224.365057870396</v>
      </c>
      <c r="D1578" s="1" t="s">
        <v>4811</v>
      </c>
      <c r="E1578" s="1" t="s">
        <v>4403</v>
      </c>
      <c r="F1578" s="2">
        <v>46179.708344907398</v>
      </c>
      <c r="G1578" s="3">
        <v>44.93</v>
      </c>
      <c r="H1578" s="3">
        <v>30.8</v>
      </c>
      <c r="I1578" s="3">
        <v>69.5</v>
      </c>
      <c r="J1578" s="3">
        <v>36.58</v>
      </c>
      <c r="K1578" s="3">
        <v>46.64</v>
      </c>
    </row>
    <row r="1579" spans="1:11">
      <c r="A1579" t="s">
        <v>4812</v>
      </c>
      <c r="B1579" s="1" t="s">
        <v>4813</v>
      </c>
      <c r="C1579" s="2">
        <v>46224.365127314799</v>
      </c>
      <c r="D1579" s="1" t="s">
        <v>4814</v>
      </c>
      <c r="E1579" s="1" t="s">
        <v>4403</v>
      </c>
      <c r="F1579" s="2">
        <v>46179.750011574099</v>
      </c>
      <c r="G1579" s="3">
        <v>45.01</v>
      </c>
      <c r="H1579" s="3">
        <v>31.5</v>
      </c>
      <c r="I1579" s="3">
        <v>72.599999999999994</v>
      </c>
      <c r="J1579" s="3">
        <v>37.25</v>
      </c>
      <c r="K1579" s="3">
        <v>46.79</v>
      </c>
    </row>
    <row r="1580" spans="1:11">
      <c r="A1580" t="s">
        <v>4815</v>
      </c>
      <c r="B1580" s="1" t="s">
        <v>4816</v>
      </c>
      <c r="C1580" s="2">
        <v>46224.365023148202</v>
      </c>
      <c r="D1580" s="1" t="s">
        <v>4817</v>
      </c>
      <c r="E1580" s="1" t="s">
        <v>4403</v>
      </c>
      <c r="F1580" s="2">
        <v>46179.791678240697</v>
      </c>
      <c r="G1580" s="3">
        <v>45.76</v>
      </c>
      <c r="H1580" s="3">
        <v>34.6</v>
      </c>
      <c r="I1580" s="3">
        <v>68.900000000000006</v>
      </c>
      <c r="J1580" s="3">
        <v>39.380000000000003</v>
      </c>
      <c r="K1580" s="3">
        <v>47.21</v>
      </c>
    </row>
    <row r="1581" spans="1:11">
      <c r="A1581" t="s">
        <v>4818</v>
      </c>
      <c r="B1581" s="1" t="s">
        <v>4819</v>
      </c>
      <c r="C1581" s="2">
        <v>46224.365231481497</v>
      </c>
      <c r="D1581" s="1" t="s">
        <v>4820</v>
      </c>
      <c r="E1581" s="1" t="s">
        <v>4403</v>
      </c>
      <c r="F1581" s="2">
        <v>46179.833344907398</v>
      </c>
      <c r="G1581" s="3">
        <v>50.01</v>
      </c>
      <c r="H1581" s="3">
        <v>37</v>
      </c>
      <c r="I1581" s="3">
        <v>75.400000000000006</v>
      </c>
      <c r="J1581" s="3">
        <v>42.73</v>
      </c>
      <c r="K1581" s="3">
        <v>50.61</v>
      </c>
    </row>
    <row r="1582" spans="1:11">
      <c r="A1582" t="s">
        <v>4821</v>
      </c>
      <c r="B1582" s="1" t="s">
        <v>4822</v>
      </c>
      <c r="C1582" s="2">
        <v>46224.365370370397</v>
      </c>
      <c r="D1582" s="1" t="s">
        <v>4823</v>
      </c>
      <c r="E1582" s="1" t="s">
        <v>4403</v>
      </c>
      <c r="F1582" s="2">
        <v>46179.875011574099</v>
      </c>
      <c r="G1582" s="3">
        <v>47.6</v>
      </c>
      <c r="H1582" s="3">
        <v>37</v>
      </c>
      <c r="I1582" s="3">
        <v>65.599999999999994</v>
      </c>
      <c r="J1582" s="3">
        <v>43.01</v>
      </c>
      <c r="K1582" s="3">
        <v>49.33</v>
      </c>
    </row>
    <row r="1583" spans="1:11">
      <c r="A1583" t="s">
        <v>4824</v>
      </c>
      <c r="B1583" s="1" t="s">
        <v>4825</v>
      </c>
      <c r="C1583" s="2">
        <v>46224.365011574097</v>
      </c>
      <c r="D1583" s="1" t="s">
        <v>4826</v>
      </c>
      <c r="E1583" s="1" t="s">
        <v>4403</v>
      </c>
      <c r="F1583" s="2">
        <v>46179.916678240697</v>
      </c>
      <c r="G1583" s="3">
        <v>47.56</v>
      </c>
      <c r="H1583" s="3">
        <v>32.299999999999997</v>
      </c>
      <c r="I1583" s="3">
        <v>66.7</v>
      </c>
      <c r="J1583" s="3">
        <v>40.380000000000003</v>
      </c>
      <c r="K1583" s="3">
        <v>47.99</v>
      </c>
    </row>
    <row r="1584" spans="1:11">
      <c r="A1584" t="s">
        <v>4827</v>
      </c>
      <c r="B1584" s="1" t="s">
        <v>4828</v>
      </c>
      <c r="C1584" s="2">
        <v>46224.3652546296</v>
      </c>
      <c r="D1584" s="1" t="s">
        <v>4829</v>
      </c>
      <c r="E1584" s="1" t="s">
        <v>4403</v>
      </c>
      <c r="F1584" s="2">
        <v>46179.958344907398</v>
      </c>
      <c r="G1584" s="3">
        <v>46.5</v>
      </c>
      <c r="H1584" s="3">
        <v>36.200000000000003</v>
      </c>
      <c r="I1584" s="3">
        <v>69.7</v>
      </c>
      <c r="J1584" s="3">
        <v>41.11</v>
      </c>
      <c r="K1584" s="3">
        <v>48.5</v>
      </c>
    </row>
    <row r="1585" spans="1:11">
      <c r="A1585" t="s">
        <v>4830</v>
      </c>
      <c r="B1585" s="1" t="s">
        <v>4831</v>
      </c>
      <c r="C1585" s="2">
        <v>46224.364988425899</v>
      </c>
      <c r="D1585" s="1" t="s">
        <v>4832</v>
      </c>
      <c r="E1585" s="1" t="s">
        <v>4403</v>
      </c>
      <c r="F1585" s="2">
        <v>46180.000011574099</v>
      </c>
      <c r="G1585" s="3">
        <v>45.52</v>
      </c>
      <c r="H1585" s="3">
        <v>35.799999999999997</v>
      </c>
      <c r="I1585" s="3">
        <v>57.2</v>
      </c>
      <c r="J1585" s="3">
        <v>40.74</v>
      </c>
      <c r="K1585" s="3">
        <v>47.66</v>
      </c>
    </row>
    <row r="1586" spans="1:11">
      <c r="A1586" t="s">
        <v>4833</v>
      </c>
      <c r="B1586" s="1" t="s">
        <v>4834</v>
      </c>
      <c r="C1586" s="2">
        <v>46224.3653009259</v>
      </c>
      <c r="D1586" s="1" t="s">
        <v>4835</v>
      </c>
      <c r="E1586" s="1" t="s">
        <v>4403</v>
      </c>
      <c r="F1586" s="2">
        <v>46180.041678240697</v>
      </c>
      <c r="G1586" s="3">
        <v>44.6</v>
      </c>
      <c r="H1586" s="3">
        <v>32.700000000000003</v>
      </c>
      <c r="I1586" s="3">
        <v>61.9</v>
      </c>
      <c r="J1586" s="3">
        <v>38.71</v>
      </c>
      <c r="K1586" s="3">
        <v>45.87</v>
      </c>
    </row>
    <row r="1587" spans="1:11">
      <c r="A1587" t="s">
        <v>4836</v>
      </c>
      <c r="B1587" s="1" t="s">
        <v>4837</v>
      </c>
      <c r="C1587" s="2">
        <v>46224.365277777797</v>
      </c>
      <c r="D1587" s="1" t="s">
        <v>4838</v>
      </c>
      <c r="E1587" s="1" t="s">
        <v>4403</v>
      </c>
      <c r="F1587" s="2">
        <v>46180.083344907398</v>
      </c>
      <c r="G1587" s="3">
        <v>42.91</v>
      </c>
      <c r="H1587" s="3">
        <v>31</v>
      </c>
      <c r="I1587" s="3">
        <v>62.9</v>
      </c>
      <c r="J1587" s="3">
        <v>36.520000000000003</v>
      </c>
      <c r="K1587" s="3">
        <v>42.68</v>
      </c>
    </row>
    <row r="1588" spans="1:11">
      <c r="A1588" t="s">
        <v>4839</v>
      </c>
      <c r="B1588" s="1" t="s">
        <v>4840</v>
      </c>
      <c r="C1588" s="2">
        <v>46224.365266203698</v>
      </c>
      <c r="D1588" s="1" t="s">
        <v>4841</v>
      </c>
      <c r="E1588" s="1" t="s">
        <v>4403</v>
      </c>
      <c r="F1588" s="2">
        <v>46180.125011574099</v>
      </c>
      <c r="G1588" s="3">
        <v>39.44</v>
      </c>
      <c r="H1588" s="3">
        <v>28.1</v>
      </c>
      <c r="I1588" s="3">
        <v>61.2</v>
      </c>
      <c r="J1588" s="3">
        <v>32.96</v>
      </c>
      <c r="K1588" s="3">
        <v>38.49</v>
      </c>
    </row>
    <row r="1589" spans="1:11">
      <c r="A1589" t="s">
        <v>4842</v>
      </c>
      <c r="B1589" s="1" t="s">
        <v>4843</v>
      </c>
      <c r="C1589" s="2">
        <v>46224.365057870396</v>
      </c>
      <c r="D1589" s="1" t="s">
        <v>4844</v>
      </c>
      <c r="E1589" s="1" t="s">
        <v>4403</v>
      </c>
      <c r="F1589" s="2">
        <v>46180.166678240697</v>
      </c>
      <c r="G1589" s="3">
        <v>33.880000000000003</v>
      </c>
      <c r="H1589" s="3">
        <v>26.5</v>
      </c>
      <c r="I1589" s="3">
        <v>56.1</v>
      </c>
      <c r="J1589" s="3">
        <v>30.2</v>
      </c>
      <c r="K1589" s="3">
        <v>34.96</v>
      </c>
    </row>
    <row r="1590" spans="1:11">
      <c r="A1590" t="s">
        <v>4845</v>
      </c>
      <c r="B1590" s="1" t="s">
        <v>4846</v>
      </c>
      <c r="C1590" s="2">
        <v>46224.365081018499</v>
      </c>
      <c r="D1590" s="1" t="s">
        <v>4847</v>
      </c>
      <c r="E1590" s="1" t="s">
        <v>4403</v>
      </c>
      <c r="F1590" s="2">
        <v>46180.208344907398</v>
      </c>
      <c r="G1590" s="3">
        <v>43.27</v>
      </c>
      <c r="H1590" s="3">
        <v>28.6</v>
      </c>
      <c r="I1590" s="3">
        <v>66.400000000000006</v>
      </c>
      <c r="J1590" s="3">
        <v>33.979999999999997</v>
      </c>
      <c r="K1590" s="3">
        <v>45.7</v>
      </c>
    </row>
    <row r="1591" spans="1:11">
      <c r="A1591" t="s">
        <v>4848</v>
      </c>
      <c r="B1591" s="1" t="s">
        <v>4849</v>
      </c>
      <c r="C1591" s="2">
        <v>46224.3649421296</v>
      </c>
      <c r="D1591" s="1" t="s">
        <v>4850</v>
      </c>
      <c r="E1591" s="1" t="s">
        <v>4403</v>
      </c>
      <c r="F1591" s="2">
        <v>46180.250011574099</v>
      </c>
      <c r="G1591" s="3">
        <v>43.55</v>
      </c>
      <c r="H1591" s="3">
        <v>28.2</v>
      </c>
      <c r="I1591" s="3">
        <v>67.5</v>
      </c>
      <c r="J1591" s="3">
        <v>34.15</v>
      </c>
      <c r="K1591" s="3">
        <v>45.99</v>
      </c>
    </row>
    <row r="1592" spans="1:11">
      <c r="A1592" t="s">
        <v>4851</v>
      </c>
      <c r="B1592" s="1" t="s">
        <v>4852</v>
      </c>
      <c r="C1592" s="2">
        <v>46224.365092592598</v>
      </c>
      <c r="D1592" s="1" t="s">
        <v>4853</v>
      </c>
      <c r="E1592" s="1" t="s">
        <v>4403</v>
      </c>
      <c r="F1592" s="2">
        <v>46180.291678240697</v>
      </c>
      <c r="G1592" s="3">
        <v>45.65</v>
      </c>
      <c r="H1592" s="3">
        <v>29.3</v>
      </c>
      <c r="I1592" s="3">
        <v>71.900000000000006</v>
      </c>
      <c r="J1592" s="3">
        <v>36.07</v>
      </c>
      <c r="K1592" s="3">
        <v>46.78</v>
      </c>
    </row>
    <row r="1593" spans="1:11">
      <c r="A1593" t="s">
        <v>4854</v>
      </c>
      <c r="B1593" s="1" t="s">
        <v>4855</v>
      </c>
      <c r="C1593" s="2">
        <v>46224.364965277797</v>
      </c>
      <c r="D1593" s="1" t="s">
        <v>4856</v>
      </c>
      <c r="E1593" s="1" t="s">
        <v>4403</v>
      </c>
      <c r="F1593" s="2">
        <v>46180.333344907398</v>
      </c>
      <c r="G1593" s="3">
        <v>43.48</v>
      </c>
      <c r="H1593" s="3">
        <v>30.7</v>
      </c>
      <c r="I1593" s="3">
        <v>67</v>
      </c>
      <c r="J1593" s="3">
        <v>36.380000000000003</v>
      </c>
      <c r="K1593" s="3">
        <v>44.72</v>
      </c>
    </row>
    <row r="1594" spans="1:11">
      <c r="A1594" t="s">
        <v>4857</v>
      </c>
      <c r="B1594" s="1" t="s">
        <v>4858</v>
      </c>
      <c r="C1594" s="2">
        <v>46224.365196759303</v>
      </c>
      <c r="D1594" s="1" t="s">
        <v>4859</v>
      </c>
      <c r="E1594" s="1" t="s">
        <v>4403</v>
      </c>
      <c r="F1594" s="2">
        <v>46180.375011574099</v>
      </c>
      <c r="G1594" s="3">
        <v>44.15</v>
      </c>
      <c r="H1594" s="3">
        <v>32.4</v>
      </c>
      <c r="I1594" s="3">
        <v>71.7</v>
      </c>
      <c r="J1594" s="3">
        <v>37.049999999999997</v>
      </c>
      <c r="K1594" s="3">
        <v>45</v>
      </c>
    </row>
    <row r="1595" spans="1:11">
      <c r="A1595" t="s">
        <v>4860</v>
      </c>
      <c r="B1595" s="1" t="s">
        <v>4861</v>
      </c>
      <c r="C1595" s="2">
        <v>46224.3651157407</v>
      </c>
      <c r="D1595" s="1" t="s">
        <v>4862</v>
      </c>
      <c r="E1595" s="1" t="s">
        <v>4403</v>
      </c>
      <c r="F1595" s="2">
        <v>46180.416678240697</v>
      </c>
      <c r="G1595" s="3">
        <v>46.35</v>
      </c>
      <c r="H1595" s="3">
        <v>33.5</v>
      </c>
      <c r="I1595" s="3">
        <v>74</v>
      </c>
      <c r="J1595" s="3">
        <v>37.729999999999997</v>
      </c>
      <c r="K1595" s="3">
        <v>45.64</v>
      </c>
    </row>
    <row r="1596" spans="1:11">
      <c r="A1596" t="s">
        <v>4863</v>
      </c>
      <c r="B1596" s="1" t="s">
        <v>4864</v>
      </c>
      <c r="C1596" s="2">
        <v>46224.365462962996</v>
      </c>
      <c r="D1596" s="1" t="s">
        <v>4865</v>
      </c>
      <c r="E1596" s="1" t="s">
        <v>4403</v>
      </c>
      <c r="F1596" s="2">
        <v>46180.458344907398</v>
      </c>
      <c r="G1596" s="3">
        <v>57.69</v>
      </c>
      <c r="H1596" s="3">
        <v>35</v>
      </c>
      <c r="I1596" s="3">
        <v>76.599999999999994</v>
      </c>
      <c r="J1596" s="3">
        <v>43.12</v>
      </c>
      <c r="K1596" s="3">
        <v>56.5</v>
      </c>
    </row>
    <row r="1597" spans="1:11">
      <c r="A1597" t="s">
        <v>4866</v>
      </c>
      <c r="B1597" s="1" t="s">
        <v>4867</v>
      </c>
      <c r="C1597" s="2">
        <v>46224.364999999998</v>
      </c>
      <c r="D1597" s="1" t="s">
        <v>4868</v>
      </c>
      <c r="E1597" s="1" t="s">
        <v>4403</v>
      </c>
      <c r="F1597" s="2">
        <v>46180.500011574099</v>
      </c>
      <c r="G1597" s="3">
        <v>55.09</v>
      </c>
      <c r="H1597" s="3">
        <v>33.700000000000003</v>
      </c>
      <c r="I1597" s="3">
        <v>69.900000000000006</v>
      </c>
      <c r="J1597" s="3">
        <v>42.55</v>
      </c>
      <c r="K1597" s="3">
        <v>58.56</v>
      </c>
    </row>
    <row r="1598" spans="1:11">
      <c r="A1598" t="s">
        <v>4869</v>
      </c>
      <c r="B1598" s="1" t="s">
        <v>4870</v>
      </c>
      <c r="C1598" s="2">
        <v>46224.365451388898</v>
      </c>
      <c r="D1598" s="1" t="s">
        <v>4871</v>
      </c>
      <c r="E1598" s="1" t="s">
        <v>4403</v>
      </c>
      <c r="F1598" s="2">
        <v>46180.541678240697</v>
      </c>
      <c r="G1598" s="3">
        <v>56.73</v>
      </c>
      <c r="H1598" s="3">
        <v>34.1</v>
      </c>
      <c r="I1598" s="3">
        <v>71.099999999999994</v>
      </c>
      <c r="J1598" s="3">
        <v>44.65</v>
      </c>
      <c r="K1598" s="3">
        <v>60.3</v>
      </c>
    </row>
    <row r="1599" spans="1:11">
      <c r="A1599" t="s">
        <v>4872</v>
      </c>
      <c r="B1599" s="1" t="s">
        <v>4873</v>
      </c>
      <c r="C1599" s="2">
        <v>46224.3652083333</v>
      </c>
      <c r="D1599" s="1" t="s">
        <v>4874</v>
      </c>
      <c r="E1599" s="1" t="s">
        <v>4403</v>
      </c>
      <c r="F1599" s="2">
        <v>46180.583344907398</v>
      </c>
      <c r="G1599" s="3">
        <v>48.8</v>
      </c>
      <c r="H1599" s="3">
        <v>33.799999999999997</v>
      </c>
      <c r="I1599" s="3">
        <v>68.400000000000006</v>
      </c>
      <c r="J1599" s="3">
        <v>39.520000000000003</v>
      </c>
      <c r="K1599" s="3">
        <v>49.27</v>
      </c>
    </row>
    <row r="1600" spans="1:11">
      <c r="A1600" t="s">
        <v>4875</v>
      </c>
      <c r="B1600" s="1" t="s">
        <v>4876</v>
      </c>
      <c r="C1600" s="2">
        <v>46224.365185185197</v>
      </c>
      <c r="D1600" s="1" t="s">
        <v>4877</v>
      </c>
      <c r="E1600" s="1" t="s">
        <v>4403</v>
      </c>
      <c r="F1600" s="2">
        <v>46180.625011574099</v>
      </c>
      <c r="G1600" s="3">
        <v>45.78</v>
      </c>
      <c r="H1600" s="3">
        <v>33.799999999999997</v>
      </c>
      <c r="I1600" s="3">
        <v>70.900000000000006</v>
      </c>
      <c r="J1600" s="3">
        <v>37.909999999999997</v>
      </c>
      <c r="K1600" s="3">
        <v>46.5</v>
      </c>
    </row>
    <row r="1601" spans="1:11">
      <c r="A1601" t="s">
        <v>4878</v>
      </c>
      <c r="B1601" s="1" t="s">
        <v>4879</v>
      </c>
      <c r="C1601" s="2">
        <v>46224.364953703698</v>
      </c>
      <c r="D1601" s="1" t="s">
        <v>4880</v>
      </c>
      <c r="E1601" s="1" t="s">
        <v>4403</v>
      </c>
      <c r="F1601" s="2">
        <v>46180.666678240697</v>
      </c>
      <c r="G1601" s="3">
        <v>44.14</v>
      </c>
      <c r="H1601" s="3">
        <v>33</v>
      </c>
      <c r="I1601" s="3">
        <v>63.4</v>
      </c>
      <c r="J1601" s="3">
        <v>38.53</v>
      </c>
      <c r="K1601" s="3">
        <v>46.26</v>
      </c>
    </row>
    <row r="1602" spans="1:11">
      <c r="A1602" t="s">
        <v>4881</v>
      </c>
      <c r="B1602" s="1" t="s">
        <v>4882</v>
      </c>
      <c r="C1602" s="2">
        <v>46224.365104166704</v>
      </c>
      <c r="D1602" s="1" t="s">
        <v>4883</v>
      </c>
      <c r="E1602" s="1" t="s">
        <v>4403</v>
      </c>
      <c r="F1602" s="2">
        <v>46180.708344907398</v>
      </c>
      <c r="G1602" s="3">
        <v>42.15</v>
      </c>
      <c r="H1602" s="3">
        <v>31</v>
      </c>
      <c r="I1602" s="3">
        <v>63.4</v>
      </c>
      <c r="J1602" s="3">
        <v>36.229999999999997</v>
      </c>
      <c r="K1602" s="3">
        <v>44.22</v>
      </c>
    </row>
    <row r="1603" spans="1:11">
      <c r="A1603" t="s">
        <v>4884</v>
      </c>
      <c r="B1603" s="1" t="s">
        <v>4885</v>
      </c>
      <c r="C1603" s="2">
        <v>46224.365312499998</v>
      </c>
      <c r="D1603" s="1" t="s">
        <v>4886</v>
      </c>
      <c r="E1603" s="1" t="s">
        <v>4403</v>
      </c>
      <c r="F1603" s="2">
        <v>46180.750011574099</v>
      </c>
      <c r="G1603" s="3">
        <v>41.02</v>
      </c>
      <c r="H1603" s="3">
        <v>30.8</v>
      </c>
      <c r="I1603" s="3">
        <v>63.8</v>
      </c>
      <c r="J1603" s="3">
        <v>35.47</v>
      </c>
      <c r="K1603" s="3">
        <v>42.95</v>
      </c>
    </row>
    <row r="1604" spans="1:11">
      <c r="A1604" t="s">
        <v>4887</v>
      </c>
      <c r="B1604" s="1" t="s">
        <v>4888</v>
      </c>
      <c r="C1604" s="2">
        <v>46224.365023148202</v>
      </c>
      <c r="D1604" s="1" t="s">
        <v>4889</v>
      </c>
      <c r="E1604" s="1" t="s">
        <v>4403</v>
      </c>
      <c r="F1604" s="2">
        <v>46180.791678240697</v>
      </c>
      <c r="G1604" s="3">
        <v>42.12</v>
      </c>
      <c r="H1604" s="3">
        <v>30.5</v>
      </c>
      <c r="I1604" s="3">
        <v>70.2</v>
      </c>
      <c r="J1604" s="3">
        <v>34.6</v>
      </c>
      <c r="K1604" s="3">
        <v>42.29</v>
      </c>
    </row>
    <row r="1605" spans="1:11">
      <c r="A1605" t="s">
        <v>4890</v>
      </c>
      <c r="B1605" s="1" t="s">
        <v>4891</v>
      </c>
      <c r="C1605" s="2">
        <v>46224.365393518499</v>
      </c>
      <c r="D1605" s="1" t="s">
        <v>4892</v>
      </c>
      <c r="E1605" s="1" t="s">
        <v>4403</v>
      </c>
      <c r="F1605" s="2">
        <v>46180.833344907398</v>
      </c>
      <c r="G1605" s="3">
        <v>40.81</v>
      </c>
      <c r="H1605" s="3">
        <v>31.3</v>
      </c>
      <c r="I1605" s="3">
        <v>61.8</v>
      </c>
      <c r="J1605" s="3">
        <v>35.08</v>
      </c>
      <c r="K1605" s="3">
        <v>43.01</v>
      </c>
    </row>
    <row r="1606" spans="1:11">
      <c r="A1606" t="s">
        <v>4893</v>
      </c>
      <c r="B1606" s="1" t="s">
        <v>4894</v>
      </c>
      <c r="C1606" s="2">
        <v>46224.365196759303</v>
      </c>
      <c r="D1606" s="1" t="s">
        <v>4895</v>
      </c>
      <c r="E1606" s="1" t="s">
        <v>4403</v>
      </c>
      <c r="F1606" s="2">
        <v>46180.875011574099</v>
      </c>
      <c r="G1606" s="3">
        <v>39.020000000000003</v>
      </c>
      <c r="H1606" s="3">
        <v>30.3</v>
      </c>
      <c r="I1606" s="3">
        <v>57.1</v>
      </c>
      <c r="J1606" s="3">
        <v>34.15</v>
      </c>
      <c r="K1606" s="3">
        <v>41.39</v>
      </c>
    </row>
    <row r="1607" spans="1:11">
      <c r="A1607" t="s">
        <v>4896</v>
      </c>
      <c r="B1607" s="1" t="s">
        <v>4897</v>
      </c>
      <c r="C1607" s="2">
        <v>46224.365289351903</v>
      </c>
      <c r="D1607" s="1" t="s">
        <v>4898</v>
      </c>
      <c r="E1607" s="1" t="s">
        <v>4403</v>
      </c>
      <c r="F1607" s="2">
        <v>46180.916678240697</v>
      </c>
      <c r="G1607" s="3">
        <v>38.270000000000003</v>
      </c>
      <c r="H1607" s="3">
        <v>30.1</v>
      </c>
      <c r="I1607" s="3">
        <v>55.8</v>
      </c>
      <c r="J1607" s="3">
        <v>33.69</v>
      </c>
      <c r="K1607" s="3">
        <v>39.28</v>
      </c>
    </row>
    <row r="1608" spans="1:11">
      <c r="A1608" t="s">
        <v>4899</v>
      </c>
      <c r="B1608" s="1" t="s">
        <v>4900</v>
      </c>
      <c r="C1608" s="2">
        <v>46224.3652546296</v>
      </c>
      <c r="D1608" s="1" t="s">
        <v>4901</v>
      </c>
      <c r="E1608" s="1" t="s">
        <v>4403</v>
      </c>
      <c r="F1608" s="2">
        <v>46180.958344907398</v>
      </c>
      <c r="G1608" s="3">
        <v>36.64</v>
      </c>
      <c r="H1608" s="3">
        <v>30</v>
      </c>
      <c r="I1608" s="3">
        <v>69</v>
      </c>
      <c r="J1608" s="3">
        <v>33.85</v>
      </c>
      <c r="K1608" s="3">
        <v>36.57</v>
      </c>
    </row>
    <row r="1609" spans="1:11">
      <c r="A1609" t="s">
        <v>4902</v>
      </c>
      <c r="B1609" s="1" t="s">
        <v>4903</v>
      </c>
      <c r="C1609" s="2">
        <v>46224.365081018499</v>
      </c>
      <c r="D1609" s="1" t="s">
        <v>4904</v>
      </c>
      <c r="E1609" s="1" t="s">
        <v>4403</v>
      </c>
      <c r="F1609" s="2">
        <v>46181.000011574099</v>
      </c>
      <c r="G1609" s="3">
        <v>40</v>
      </c>
      <c r="H1609" s="3">
        <v>33.700000000000003</v>
      </c>
      <c r="I1609" s="3">
        <v>53.2</v>
      </c>
      <c r="J1609" s="3">
        <v>38.46</v>
      </c>
      <c r="K1609" s="3">
        <v>40.57</v>
      </c>
    </row>
    <row r="1610" spans="1:11">
      <c r="A1610" t="s">
        <v>4905</v>
      </c>
      <c r="B1610" s="1" t="s">
        <v>4906</v>
      </c>
      <c r="C1610" s="2">
        <v>46224.364918981497</v>
      </c>
      <c r="D1610" s="1" t="s">
        <v>4907</v>
      </c>
      <c r="E1610" s="1" t="s">
        <v>4403</v>
      </c>
      <c r="F1610" s="2">
        <v>46181.041678240697</v>
      </c>
      <c r="G1610" s="3">
        <v>36.67</v>
      </c>
      <c r="H1610" s="3">
        <v>27.3</v>
      </c>
      <c r="I1610" s="3">
        <v>55.2</v>
      </c>
      <c r="J1610" s="3">
        <v>32.909999999999997</v>
      </c>
      <c r="K1610" s="3">
        <v>36.200000000000003</v>
      </c>
    </row>
    <row r="1611" spans="1:11">
      <c r="A1611" t="s">
        <v>4908</v>
      </c>
      <c r="B1611" s="1" t="s">
        <v>4909</v>
      </c>
      <c r="C1611" s="2">
        <v>46224.3653009259</v>
      </c>
      <c r="D1611" s="1" t="s">
        <v>4910</v>
      </c>
      <c r="E1611" s="1" t="s">
        <v>4403</v>
      </c>
      <c r="F1611" s="2">
        <v>46181.083344907398</v>
      </c>
      <c r="G1611" s="3">
        <v>35.71</v>
      </c>
      <c r="H1611" s="3">
        <v>26.8</v>
      </c>
      <c r="I1611" s="3">
        <v>55.6</v>
      </c>
      <c r="J1611" s="3">
        <v>29.93</v>
      </c>
      <c r="K1611" s="3">
        <v>34.049999999999997</v>
      </c>
    </row>
    <row r="1612" spans="1:11">
      <c r="A1612" t="s">
        <v>4911</v>
      </c>
      <c r="B1612" s="1" t="s">
        <v>4912</v>
      </c>
      <c r="C1612" s="2">
        <v>46224.365428240701</v>
      </c>
      <c r="D1612" s="1" t="s">
        <v>4913</v>
      </c>
      <c r="E1612" s="1" t="s">
        <v>4403</v>
      </c>
      <c r="F1612" s="2">
        <v>46181.125011574099</v>
      </c>
      <c r="G1612" s="3">
        <v>33.020000000000003</v>
      </c>
      <c r="H1612" s="3">
        <v>26.6</v>
      </c>
      <c r="I1612" s="3">
        <v>54.5</v>
      </c>
      <c r="J1612" s="3">
        <v>28.99</v>
      </c>
      <c r="K1612" s="3">
        <v>31.45</v>
      </c>
    </row>
    <row r="1613" spans="1:11">
      <c r="A1613" t="s">
        <v>4914</v>
      </c>
      <c r="B1613" s="1" t="s">
        <v>4915</v>
      </c>
      <c r="C1613" s="2">
        <v>46224.365243055603</v>
      </c>
      <c r="D1613" s="1" t="s">
        <v>4916</v>
      </c>
      <c r="E1613" s="1" t="s">
        <v>4403</v>
      </c>
      <c r="F1613" s="2">
        <v>46181.166678240697</v>
      </c>
      <c r="G1613" s="3">
        <v>34.65</v>
      </c>
      <c r="H1613" s="3">
        <v>27</v>
      </c>
      <c r="I1613" s="3">
        <v>54.7</v>
      </c>
      <c r="J1613" s="3">
        <v>29.34</v>
      </c>
      <c r="K1613" s="3">
        <v>33.590000000000003</v>
      </c>
    </row>
    <row r="1614" spans="1:11">
      <c r="A1614" t="s">
        <v>4917</v>
      </c>
      <c r="B1614" s="1" t="s">
        <v>4918</v>
      </c>
      <c r="C1614" s="2">
        <v>46224.365347222199</v>
      </c>
      <c r="D1614" s="1" t="s">
        <v>4919</v>
      </c>
      <c r="E1614" s="1" t="s">
        <v>4403</v>
      </c>
      <c r="F1614" s="2">
        <v>46181.208344907398</v>
      </c>
      <c r="G1614" s="3">
        <v>42.77</v>
      </c>
      <c r="H1614" s="3">
        <v>28.7</v>
      </c>
      <c r="I1614" s="3">
        <v>65.400000000000006</v>
      </c>
      <c r="J1614" s="3">
        <v>34.950000000000003</v>
      </c>
      <c r="K1614" s="3">
        <v>45.59</v>
      </c>
    </row>
    <row r="1615" spans="1:11">
      <c r="A1615" t="s">
        <v>4920</v>
      </c>
      <c r="B1615" s="1" t="s">
        <v>4921</v>
      </c>
      <c r="C1615" s="2">
        <v>46224.365104166704</v>
      </c>
      <c r="D1615" s="1" t="s">
        <v>4922</v>
      </c>
      <c r="E1615" s="1" t="s">
        <v>4403</v>
      </c>
      <c r="F1615" s="2">
        <v>46181.250011574099</v>
      </c>
      <c r="G1615" s="3">
        <v>42.01</v>
      </c>
      <c r="H1615" s="3">
        <v>31.3</v>
      </c>
      <c r="I1615" s="3">
        <v>68.599999999999994</v>
      </c>
      <c r="J1615" s="3">
        <v>35.44</v>
      </c>
      <c r="K1615" s="3">
        <v>44.17</v>
      </c>
    </row>
    <row r="1616" spans="1:11">
      <c r="A1616" t="s">
        <v>4923</v>
      </c>
      <c r="B1616" s="1" t="s">
        <v>4924</v>
      </c>
      <c r="C1616" s="2">
        <v>46224.365335648101</v>
      </c>
      <c r="D1616" s="1" t="s">
        <v>4925</v>
      </c>
      <c r="E1616" s="1" t="s">
        <v>4403</v>
      </c>
      <c r="F1616" s="2">
        <v>46181.291678240697</v>
      </c>
      <c r="G1616" s="3">
        <v>44.34</v>
      </c>
      <c r="H1616" s="3">
        <v>33.4</v>
      </c>
      <c r="I1616" s="3">
        <v>80.099999999999994</v>
      </c>
      <c r="J1616" s="3">
        <v>38.44</v>
      </c>
      <c r="K1616" s="3">
        <v>44.34</v>
      </c>
    </row>
    <row r="1617" spans="1:11">
      <c r="A1617" t="s">
        <v>4926</v>
      </c>
      <c r="B1617" s="1" t="s">
        <v>4927</v>
      </c>
      <c r="C1617" s="2">
        <v>46224.3652546296</v>
      </c>
      <c r="D1617" s="1" t="s">
        <v>4928</v>
      </c>
      <c r="E1617" s="1" t="s">
        <v>4403</v>
      </c>
      <c r="F1617" s="2">
        <v>46181.333344907398</v>
      </c>
      <c r="G1617" s="3">
        <v>44.33</v>
      </c>
      <c r="H1617" s="3">
        <v>38.1</v>
      </c>
      <c r="I1617" s="3">
        <v>59.6</v>
      </c>
      <c r="J1617" s="3">
        <v>40.81</v>
      </c>
      <c r="K1617" s="3">
        <v>46.02</v>
      </c>
    </row>
    <row r="1618" spans="1:11">
      <c r="A1618" t="s">
        <v>4929</v>
      </c>
      <c r="B1618" s="1" t="s">
        <v>4930</v>
      </c>
      <c r="C1618" s="2">
        <v>46224.365266203698</v>
      </c>
      <c r="D1618" s="1" t="s">
        <v>4931</v>
      </c>
      <c r="E1618" s="1" t="s">
        <v>4403</v>
      </c>
      <c r="F1618" s="2">
        <v>46181.375011574099</v>
      </c>
      <c r="G1618" s="3">
        <v>44.4</v>
      </c>
      <c r="H1618" s="3">
        <v>36.9</v>
      </c>
      <c r="I1618" s="3">
        <v>64.5</v>
      </c>
      <c r="J1618" s="3">
        <v>40.65</v>
      </c>
      <c r="K1618" s="3">
        <v>46.1</v>
      </c>
    </row>
    <row r="1619" spans="1:11">
      <c r="A1619" t="s">
        <v>4932</v>
      </c>
      <c r="B1619" s="1" t="s">
        <v>4933</v>
      </c>
      <c r="C1619" s="2">
        <v>46224.365289351903</v>
      </c>
      <c r="D1619" s="1" t="s">
        <v>4934</v>
      </c>
      <c r="E1619" s="1" t="s">
        <v>4403</v>
      </c>
      <c r="F1619" s="2">
        <v>46181.416678240697</v>
      </c>
      <c r="G1619" s="3">
        <v>47.89</v>
      </c>
      <c r="H1619" s="3">
        <v>37.1</v>
      </c>
      <c r="I1619" s="3">
        <v>62</v>
      </c>
      <c r="J1619" s="3">
        <v>43.3</v>
      </c>
      <c r="K1619" s="3">
        <v>48.42</v>
      </c>
    </row>
    <row r="1620" spans="1:11">
      <c r="A1620" t="s">
        <v>4935</v>
      </c>
      <c r="B1620" s="1" t="s">
        <v>4936</v>
      </c>
      <c r="C1620" s="2">
        <v>46224.365231481497</v>
      </c>
      <c r="D1620" s="1" t="s">
        <v>4937</v>
      </c>
      <c r="E1620" s="1" t="s">
        <v>4403</v>
      </c>
      <c r="F1620" s="2">
        <v>46181.458344907398</v>
      </c>
      <c r="G1620" s="3">
        <v>45.4</v>
      </c>
      <c r="H1620" s="3">
        <v>35.1</v>
      </c>
      <c r="I1620" s="3">
        <v>70.099999999999994</v>
      </c>
      <c r="J1620" s="3">
        <v>41.11</v>
      </c>
      <c r="K1620" s="3">
        <v>46.22</v>
      </c>
    </row>
    <row r="1621" spans="1:11">
      <c r="A1621" t="s">
        <v>4938</v>
      </c>
      <c r="B1621" s="1" t="s">
        <v>4939</v>
      </c>
      <c r="C1621" s="2">
        <v>46224.365312499998</v>
      </c>
      <c r="D1621" s="1" t="s">
        <v>4940</v>
      </c>
      <c r="E1621" s="1" t="s">
        <v>4403</v>
      </c>
      <c r="F1621" s="2">
        <v>46181.500011574099</v>
      </c>
      <c r="G1621" s="3">
        <v>45.81</v>
      </c>
      <c r="H1621" s="3">
        <v>35.799999999999997</v>
      </c>
      <c r="I1621" s="3">
        <v>65.2</v>
      </c>
      <c r="J1621" s="3">
        <v>40.36</v>
      </c>
      <c r="K1621" s="3">
        <v>47.34</v>
      </c>
    </row>
    <row r="1622" spans="1:11">
      <c r="A1622" t="s">
        <v>4941</v>
      </c>
      <c r="B1622" s="1" t="s">
        <v>4942</v>
      </c>
      <c r="C1622" s="2">
        <v>46224.365312499998</v>
      </c>
      <c r="D1622" s="1" t="s">
        <v>4943</v>
      </c>
      <c r="E1622" s="1" t="s">
        <v>4403</v>
      </c>
      <c r="F1622" s="2">
        <v>46181.541678240697</v>
      </c>
      <c r="G1622" s="3">
        <v>46.69</v>
      </c>
      <c r="H1622" s="3">
        <v>34.1</v>
      </c>
      <c r="I1622" s="3">
        <v>66.7</v>
      </c>
      <c r="J1622" s="3">
        <v>40.68</v>
      </c>
      <c r="K1622" s="3">
        <v>47.34</v>
      </c>
    </row>
    <row r="1623" spans="1:11">
      <c r="A1623" t="s">
        <v>4944</v>
      </c>
      <c r="B1623" s="1" t="s">
        <v>4945</v>
      </c>
      <c r="C1623" s="2">
        <v>46224.365046296298</v>
      </c>
      <c r="D1623" s="1" t="s">
        <v>4946</v>
      </c>
      <c r="E1623" s="1" t="s">
        <v>4403</v>
      </c>
      <c r="F1623" s="2">
        <v>46181.583344907398</v>
      </c>
      <c r="G1623" s="3">
        <v>44.23</v>
      </c>
      <c r="H1623" s="3">
        <v>33.5</v>
      </c>
      <c r="I1623" s="3">
        <v>74.7</v>
      </c>
      <c r="J1623" s="3">
        <v>39.08</v>
      </c>
      <c r="K1623" s="3">
        <v>45.7</v>
      </c>
    </row>
    <row r="1624" spans="1:11">
      <c r="A1624" t="s">
        <v>4947</v>
      </c>
      <c r="B1624" s="1" t="s">
        <v>4948</v>
      </c>
      <c r="C1624" s="2">
        <v>46224.364953703698</v>
      </c>
      <c r="D1624" s="1" t="s">
        <v>4949</v>
      </c>
      <c r="E1624" s="1" t="s">
        <v>4403</v>
      </c>
      <c r="F1624" s="2">
        <v>46181.625011574099</v>
      </c>
      <c r="G1624" s="3">
        <v>43.55</v>
      </c>
      <c r="H1624" s="3">
        <v>33.6</v>
      </c>
      <c r="I1624" s="3">
        <v>67.400000000000006</v>
      </c>
      <c r="J1624" s="3">
        <v>38.020000000000003</v>
      </c>
      <c r="K1624" s="3">
        <v>45.18</v>
      </c>
    </row>
    <row r="1625" spans="1:11">
      <c r="A1625" t="s">
        <v>4950</v>
      </c>
      <c r="B1625" s="1" t="s">
        <v>4951</v>
      </c>
      <c r="C1625" s="2">
        <v>46224.364976851903</v>
      </c>
      <c r="D1625" s="1" t="s">
        <v>4952</v>
      </c>
      <c r="E1625" s="1" t="s">
        <v>4403</v>
      </c>
      <c r="F1625" s="2">
        <v>46181.666678240697</v>
      </c>
      <c r="G1625" s="3">
        <v>44.93</v>
      </c>
      <c r="H1625" s="3">
        <v>32.9</v>
      </c>
      <c r="I1625" s="3">
        <v>65.7</v>
      </c>
      <c r="J1625" s="3">
        <v>40.54</v>
      </c>
      <c r="K1625" s="3">
        <v>46.29</v>
      </c>
    </row>
    <row r="1626" spans="1:11">
      <c r="A1626" t="s">
        <v>4953</v>
      </c>
      <c r="B1626" s="1" t="s">
        <v>4954</v>
      </c>
      <c r="C1626" s="2">
        <v>46224.364907407398</v>
      </c>
      <c r="D1626" s="1" t="s">
        <v>4955</v>
      </c>
      <c r="E1626" s="1" t="s">
        <v>4403</v>
      </c>
      <c r="F1626" s="2">
        <v>46181.708344907398</v>
      </c>
      <c r="G1626" s="3">
        <v>47.49</v>
      </c>
      <c r="H1626" s="3">
        <v>36.299999999999997</v>
      </c>
      <c r="I1626" s="3">
        <v>66.8</v>
      </c>
      <c r="J1626" s="3">
        <v>43.43</v>
      </c>
      <c r="K1626" s="3">
        <v>48.65</v>
      </c>
    </row>
    <row r="1627" spans="1:11">
      <c r="A1627" t="s">
        <v>4956</v>
      </c>
      <c r="B1627" s="1" t="s">
        <v>4957</v>
      </c>
      <c r="C1627" s="2">
        <v>46224.365370370397</v>
      </c>
      <c r="D1627" s="1" t="s">
        <v>4958</v>
      </c>
      <c r="E1627" s="1" t="s">
        <v>4403</v>
      </c>
      <c r="F1627" s="2">
        <v>46181.750011574099</v>
      </c>
      <c r="G1627" s="3">
        <v>43.42</v>
      </c>
      <c r="H1627" s="3">
        <v>33.4</v>
      </c>
      <c r="I1627" s="3">
        <v>68.5</v>
      </c>
      <c r="J1627" s="3">
        <v>39.200000000000003</v>
      </c>
      <c r="K1627" s="3">
        <v>44.94</v>
      </c>
    </row>
    <row r="1628" spans="1:11">
      <c r="A1628" t="s">
        <v>4959</v>
      </c>
      <c r="B1628" s="1" t="s">
        <v>4960</v>
      </c>
      <c r="C1628" s="2">
        <v>46224.364907407398</v>
      </c>
      <c r="D1628" s="1" t="s">
        <v>4961</v>
      </c>
      <c r="E1628" s="1" t="s">
        <v>4403</v>
      </c>
      <c r="F1628" s="2">
        <v>46181.791678240697</v>
      </c>
      <c r="G1628" s="3">
        <v>46.72</v>
      </c>
      <c r="H1628" s="3">
        <v>36.5</v>
      </c>
      <c r="I1628" s="3">
        <v>64.2</v>
      </c>
      <c r="J1628" s="3">
        <v>43.14</v>
      </c>
      <c r="K1628" s="3">
        <v>48.08</v>
      </c>
    </row>
    <row r="1629" spans="1:11">
      <c r="A1629" t="s">
        <v>4962</v>
      </c>
      <c r="B1629" s="1" t="s">
        <v>4963</v>
      </c>
      <c r="C1629" s="2">
        <v>46224.365011574097</v>
      </c>
      <c r="D1629" s="1" t="s">
        <v>4964</v>
      </c>
      <c r="E1629" s="1" t="s">
        <v>4403</v>
      </c>
      <c r="F1629" s="2">
        <v>46181.833344907398</v>
      </c>
      <c r="G1629" s="3">
        <v>44.1</v>
      </c>
      <c r="H1629" s="3">
        <v>35.299999999999997</v>
      </c>
      <c r="I1629" s="3">
        <v>63.8</v>
      </c>
      <c r="J1629" s="3">
        <v>40.159999999999997</v>
      </c>
      <c r="K1629" s="3">
        <v>45.37</v>
      </c>
    </row>
    <row r="1630" spans="1:11">
      <c r="A1630" t="s">
        <v>4965</v>
      </c>
      <c r="B1630" s="1" t="s">
        <v>4966</v>
      </c>
      <c r="C1630" s="2">
        <v>46224.3650694444</v>
      </c>
      <c r="D1630" s="1" t="s">
        <v>4967</v>
      </c>
      <c r="E1630" s="1" t="s">
        <v>4403</v>
      </c>
      <c r="F1630" s="2">
        <v>46181.875011574099</v>
      </c>
      <c r="G1630" s="3">
        <v>42.28</v>
      </c>
      <c r="H1630" s="3">
        <v>31.8</v>
      </c>
      <c r="I1630" s="3">
        <v>59.7</v>
      </c>
      <c r="J1630" s="3">
        <v>37.81</v>
      </c>
      <c r="K1630" s="3">
        <v>43.42</v>
      </c>
    </row>
    <row r="1631" spans="1:11">
      <c r="A1631" t="s">
        <v>4968</v>
      </c>
      <c r="B1631" s="1" t="s">
        <v>4969</v>
      </c>
      <c r="C1631" s="2">
        <v>46224.365486111099</v>
      </c>
      <c r="D1631" s="1" t="s">
        <v>4970</v>
      </c>
      <c r="E1631" s="1" t="s">
        <v>4403</v>
      </c>
      <c r="F1631" s="2">
        <v>46181.916678240697</v>
      </c>
      <c r="G1631" s="3">
        <v>42.23</v>
      </c>
      <c r="H1631" s="3">
        <v>30.2</v>
      </c>
      <c r="I1631" s="3">
        <v>65.599999999999994</v>
      </c>
      <c r="J1631" s="3">
        <v>34.700000000000003</v>
      </c>
      <c r="K1631" s="3">
        <v>42.88</v>
      </c>
    </row>
    <row r="1632" spans="1:11">
      <c r="A1632" t="s">
        <v>4971</v>
      </c>
      <c r="B1632" s="1" t="s">
        <v>4972</v>
      </c>
      <c r="C1632" s="2">
        <v>46224.364907407398</v>
      </c>
      <c r="D1632" s="1" t="s">
        <v>4973</v>
      </c>
      <c r="E1632" s="1" t="s">
        <v>4403</v>
      </c>
      <c r="F1632" s="2">
        <v>46181.958344907398</v>
      </c>
      <c r="G1632" s="3">
        <v>40.79</v>
      </c>
      <c r="H1632" s="3">
        <v>28.5</v>
      </c>
      <c r="I1632" s="3">
        <v>65.5</v>
      </c>
      <c r="J1632" s="3">
        <v>31.9</v>
      </c>
      <c r="K1632" s="3">
        <v>36.6</v>
      </c>
    </row>
    <row r="1633" spans="1:11">
      <c r="A1633" t="s">
        <v>4974</v>
      </c>
      <c r="B1633" s="1" t="s">
        <v>4975</v>
      </c>
      <c r="C1633" s="2">
        <v>46224.365428240701</v>
      </c>
      <c r="D1633" s="1" t="s">
        <v>4976</v>
      </c>
      <c r="E1633" s="1" t="s">
        <v>4403</v>
      </c>
      <c r="F1633" s="2">
        <v>46182.000011574099</v>
      </c>
      <c r="G1633" s="3">
        <v>35.35</v>
      </c>
      <c r="H1633" s="3">
        <v>28</v>
      </c>
      <c r="I1633" s="3">
        <v>57.2</v>
      </c>
      <c r="J1633" s="3">
        <v>30.93</v>
      </c>
      <c r="K1633" s="3">
        <v>35.14</v>
      </c>
    </row>
    <row r="1634" spans="1:11">
      <c r="A1634" t="s">
        <v>4977</v>
      </c>
      <c r="B1634" s="1" t="s">
        <v>4978</v>
      </c>
      <c r="C1634" s="2">
        <v>46224.364988425899</v>
      </c>
      <c r="D1634" s="1" t="s">
        <v>4979</v>
      </c>
      <c r="E1634" s="1" t="s">
        <v>4403</v>
      </c>
      <c r="F1634" s="2">
        <v>46182.041678240697</v>
      </c>
      <c r="G1634" s="3">
        <v>35.79</v>
      </c>
      <c r="H1634" s="3">
        <v>26.1</v>
      </c>
      <c r="I1634" s="3">
        <v>57.3</v>
      </c>
      <c r="J1634" s="3">
        <v>30.05</v>
      </c>
      <c r="K1634" s="3">
        <v>34.21</v>
      </c>
    </row>
    <row r="1635" spans="1:11">
      <c r="A1635" t="s">
        <v>4980</v>
      </c>
      <c r="B1635" s="1" t="s">
        <v>4981</v>
      </c>
      <c r="C1635" s="2">
        <v>46224.3652083333</v>
      </c>
      <c r="D1635" s="1" t="s">
        <v>4982</v>
      </c>
      <c r="E1635" s="1" t="s">
        <v>4403</v>
      </c>
      <c r="F1635" s="2">
        <v>46182.083344907398</v>
      </c>
      <c r="G1635" s="3">
        <v>42.57</v>
      </c>
      <c r="H1635" s="3">
        <v>27.1</v>
      </c>
      <c r="I1635" s="3">
        <v>62.4</v>
      </c>
      <c r="J1635" s="3">
        <v>30.62</v>
      </c>
      <c r="K1635" s="3">
        <v>36.770000000000003</v>
      </c>
    </row>
    <row r="1636" spans="1:11">
      <c r="A1636" t="s">
        <v>4983</v>
      </c>
      <c r="B1636" s="1" t="s">
        <v>4984</v>
      </c>
      <c r="C1636" s="2">
        <v>46224.3650694444</v>
      </c>
      <c r="D1636" s="1" t="s">
        <v>4985</v>
      </c>
      <c r="E1636" s="1" t="s">
        <v>4403</v>
      </c>
      <c r="F1636" s="2">
        <v>46182.125011574099</v>
      </c>
      <c r="G1636" s="3">
        <v>44.04</v>
      </c>
      <c r="H1636" s="3">
        <v>26.2</v>
      </c>
      <c r="I1636" s="3">
        <v>65.5</v>
      </c>
      <c r="J1636" s="3">
        <v>30.74</v>
      </c>
      <c r="K1636" s="3">
        <v>37.200000000000003</v>
      </c>
    </row>
    <row r="1637" spans="1:11">
      <c r="A1637" t="s">
        <v>4986</v>
      </c>
      <c r="B1637" s="1" t="s">
        <v>4987</v>
      </c>
      <c r="C1637" s="2">
        <v>46224.365196759303</v>
      </c>
      <c r="D1637" s="1" t="s">
        <v>4988</v>
      </c>
      <c r="E1637" s="1" t="s">
        <v>4403</v>
      </c>
      <c r="F1637" s="2">
        <v>46182.166678240697</v>
      </c>
      <c r="G1637" s="3">
        <v>38.119999999999997</v>
      </c>
      <c r="H1637" s="3">
        <v>25.3</v>
      </c>
      <c r="I1637" s="3">
        <v>56.8</v>
      </c>
      <c r="J1637" s="3">
        <v>30.19</v>
      </c>
      <c r="K1637" s="3">
        <v>36.25</v>
      </c>
    </row>
    <row r="1638" spans="1:11">
      <c r="A1638" t="s">
        <v>4989</v>
      </c>
      <c r="B1638" s="1" t="s">
        <v>4990</v>
      </c>
      <c r="C1638" s="2">
        <v>46224.3650694444</v>
      </c>
      <c r="D1638" s="1" t="s">
        <v>4991</v>
      </c>
      <c r="E1638" s="1" t="s">
        <v>4403</v>
      </c>
      <c r="F1638" s="2">
        <v>46182.208344907398</v>
      </c>
      <c r="G1638" s="3">
        <v>43.09</v>
      </c>
      <c r="H1638" s="3">
        <v>29.7</v>
      </c>
      <c r="I1638" s="3">
        <v>66.599999999999994</v>
      </c>
      <c r="J1638" s="3">
        <v>34.68</v>
      </c>
      <c r="K1638" s="3">
        <v>45.71</v>
      </c>
    </row>
    <row r="1639" spans="1:11">
      <c r="A1639" t="s">
        <v>4992</v>
      </c>
      <c r="B1639" s="1" t="s">
        <v>4993</v>
      </c>
      <c r="C1639" s="2">
        <v>46224.365347222199</v>
      </c>
      <c r="D1639" s="1" t="s">
        <v>4994</v>
      </c>
      <c r="E1639" s="1" t="s">
        <v>4403</v>
      </c>
      <c r="F1639" s="2">
        <v>46182.250011574099</v>
      </c>
      <c r="G1639" s="3">
        <v>42.03</v>
      </c>
      <c r="H1639" s="3">
        <v>30.9</v>
      </c>
      <c r="I1639" s="3">
        <v>64.099999999999994</v>
      </c>
      <c r="J1639" s="3">
        <v>35.729999999999997</v>
      </c>
      <c r="K1639" s="3">
        <v>44.41</v>
      </c>
    </row>
    <row r="1640" spans="1:11">
      <c r="A1640" t="s">
        <v>4995</v>
      </c>
      <c r="B1640" s="1" t="s">
        <v>4996</v>
      </c>
      <c r="C1640" s="2">
        <v>46224.365324074097</v>
      </c>
      <c r="D1640" s="1" t="s">
        <v>4997</v>
      </c>
      <c r="E1640" s="1" t="s">
        <v>4403</v>
      </c>
      <c r="F1640" s="2">
        <v>46182.291678240697</v>
      </c>
      <c r="G1640" s="3">
        <v>44.65</v>
      </c>
      <c r="H1640" s="3">
        <v>32.6</v>
      </c>
      <c r="I1640" s="3">
        <v>64.900000000000006</v>
      </c>
      <c r="J1640" s="3">
        <v>38.65</v>
      </c>
      <c r="K1640" s="3">
        <v>45.65</v>
      </c>
    </row>
    <row r="1641" spans="1:11">
      <c r="A1641" t="s">
        <v>4998</v>
      </c>
      <c r="B1641" s="1" t="s">
        <v>4999</v>
      </c>
      <c r="C1641" s="2">
        <v>46224.365243055603</v>
      </c>
      <c r="D1641" s="1" t="s">
        <v>5000</v>
      </c>
      <c r="E1641" s="1" t="s">
        <v>4403</v>
      </c>
      <c r="F1641" s="2">
        <v>46182.333344907398</v>
      </c>
      <c r="G1641" s="3">
        <v>44.11</v>
      </c>
      <c r="H1641" s="3">
        <v>36.299999999999997</v>
      </c>
      <c r="I1641" s="3">
        <v>72.900000000000006</v>
      </c>
      <c r="J1641" s="3">
        <v>39.770000000000003</v>
      </c>
      <c r="K1641" s="3">
        <v>45.47</v>
      </c>
    </row>
    <row r="1642" spans="1:11">
      <c r="A1642" t="s">
        <v>5001</v>
      </c>
      <c r="B1642" s="1" t="s">
        <v>5002</v>
      </c>
      <c r="C1642" s="2">
        <v>46224.365057870396</v>
      </c>
      <c r="D1642" s="1" t="s">
        <v>5003</v>
      </c>
      <c r="E1642" s="1" t="s">
        <v>4403</v>
      </c>
      <c r="F1642" s="2">
        <v>46182.375011574099</v>
      </c>
      <c r="G1642" s="3">
        <v>50.45</v>
      </c>
      <c r="H1642" s="3">
        <v>38.200000000000003</v>
      </c>
      <c r="I1642" s="3">
        <v>68.5</v>
      </c>
      <c r="J1642" s="3">
        <v>43.98</v>
      </c>
      <c r="K1642" s="3">
        <v>51.6</v>
      </c>
    </row>
    <row r="1643" spans="1:11">
      <c r="A1643" t="s">
        <v>5004</v>
      </c>
      <c r="B1643" s="1" t="s">
        <v>5005</v>
      </c>
      <c r="C1643" s="2">
        <v>46224.364965277797</v>
      </c>
      <c r="D1643" s="1" t="s">
        <v>5006</v>
      </c>
      <c r="E1643" s="1" t="s">
        <v>4403</v>
      </c>
      <c r="F1643" s="2">
        <v>46182.416678240697</v>
      </c>
      <c r="G1643" s="3">
        <v>49.86</v>
      </c>
      <c r="H1643" s="3">
        <v>39.5</v>
      </c>
      <c r="I1643" s="3">
        <v>80.400000000000006</v>
      </c>
      <c r="J1643" s="3">
        <v>45.1</v>
      </c>
      <c r="K1643" s="3">
        <v>50.93</v>
      </c>
    </row>
    <row r="1644" spans="1:11">
      <c r="A1644" t="s">
        <v>5007</v>
      </c>
      <c r="B1644" s="1" t="s">
        <v>5008</v>
      </c>
      <c r="C1644" s="2">
        <v>46224.365416666697</v>
      </c>
      <c r="D1644" s="1" t="s">
        <v>5009</v>
      </c>
      <c r="E1644" s="1" t="s">
        <v>4403</v>
      </c>
      <c r="F1644" s="2">
        <v>46182.458344907398</v>
      </c>
      <c r="G1644" s="3">
        <v>51.87</v>
      </c>
      <c r="H1644" s="3">
        <v>37.200000000000003</v>
      </c>
      <c r="I1644" s="3">
        <v>68.3</v>
      </c>
      <c r="J1644" s="3">
        <v>44.26</v>
      </c>
      <c r="K1644" s="3">
        <v>52.12</v>
      </c>
    </row>
    <row r="1645" spans="1:11">
      <c r="A1645" t="s">
        <v>5010</v>
      </c>
      <c r="B1645" s="1" t="s">
        <v>5011</v>
      </c>
      <c r="C1645" s="2">
        <v>46224.365162037</v>
      </c>
      <c r="D1645" s="1" t="s">
        <v>5012</v>
      </c>
      <c r="E1645" s="1" t="s">
        <v>4403</v>
      </c>
      <c r="F1645" s="2">
        <v>46182.500011574099</v>
      </c>
      <c r="G1645" s="3">
        <v>53.05</v>
      </c>
      <c r="H1645" s="3">
        <v>39.6</v>
      </c>
      <c r="I1645" s="3">
        <v>69.5</v>
      </c>
      <c r="J1645" s="3">
        <v>47.27</v>
      </c>
      <c r="K1645" s="3">
        <v>54.02</v>
      </c>
    </row>
    <row r="1646" spans="1:11">
      <c r="A1646" t="s">
        <v>5013</v>
      </c>
      <c r="B1646" s="1" t="s">
        <v>5014</v>
      </c>
      <c r="C1646" s="2">
        <v>46224.365439814799</v>
      </c>
      <c r="D1646" s="1" t="s">
        <v>5015</v>
      </c>
      <c r="E1646" s="1" t="s">
        <v>4403</v>
      </c>
      <c r="F1646" s="2">
        <v>46182.541678240697</v>
      </c>
      <c r="G1646" s="3">
        <v>52.27</v>
      </c>
      <c r="H1646" s="3">
        <v>38.4</v>
      </c>
      <c r="I1646" s="3">
        <v>67.900000000000006</v>
      </c>
      <c r="J1646" s="3">
        <v>47.83</v>
      </c>
      <c r="K1646" s="3">
        <v>53.78</v>
      </c>
    </row>
    <row r="1647" spans="1:11">
      <c r="A1647" t="s">
        <v>5016</v>
      </c>
      <c r="B1647" s="1" t="s">
        <v>5017</v>
      </c>
      <c r="C1647" s="2">
        <v>46224.365474537</v>
      </c>
      <c r="D1647" s="1" t="s">
        <v>5018</v>
      </c>
      <c r="E1647" s="1" t="s">
        <v>4403</v>
      </c>
      <c r="F1647" s="2">
        <v>46182.583344907398</v>
      </c>
      <c r="G1647" s="3">
        <v>53.83</v>
      </c>
      <c r="H1647" s="3">
        <v>43.7</v>
      </c>
      <c r="I1647" s="3">
        <v>65.599999999999994</v>
      </c>
      <c r="J1647" s="3">
        <v>49.63</v>
      </c>
      <c r="K1647" s="3">
        <v>55.84</v>
      </c>
    </row>
    <row r="1648" spans="1:11">
      <c r="A1648" t="s">
        <v>5019</v>
      </c>
      <c r="B1648" s="1" t="s">
        <v>5020</v>
      </c>
      <c r="C1648" s="2">
        <v>46224.365173611099</v>
      </c>
      <c r="D1648" s="1" t="s">
        <v>5021</v>
      </c>
      <c r="E1648" s="1" t="s">
        <v>4403</v>
      </c>
      <c r="F1648" s="2">
        <v>46182.625011574099</v>
      </c>
      <c r="G1648" s="3">
        <v>53.76</v>
      </c>
      <c r="H1648" s="3">
        <v>40.5</v>
      </c>
      <c r="I1648" s="3">
        <v>66.599999999999994</v>
      </c>
      <c r="J1648" s="3">
        <v>48.27</v>
      </c>
      <c r="K1648" s="3">
        <v>55.73</v>
      </c>
    </row>
    <row r="1649" spans="1:11">
      <c r="A1649" t="s">
        <v>5022</v>
      </c>
      <c r="B1649" s="1" t="s">
        <v>5023</v>
      </c>
      <c r="C1649" s="2">
        <v>46224.365138888897</v>
      </c>
      <c r="D1649" s="1" t="s">
        <v>5024</v>
      </c>
      <c r="E1649" s="1" t="s">
        <v>4403</v>
      </c>
      <c r="F1649" s="2">
        <v>46182.666678240697</v>
      </c>
      <c r="G1649" s="3">
        <v>52.22</v>
      </c>
      <c r="H1649" s="3">
        <v>40.200000000000003</v>
      </c>
      <c r="I1649" s="3">
        <v>76</v>
      </c>
      <c r="J1649" s="3">
        <v>46.73</v>
      </c>
      <c r="K1649" s="3">
        <v>52.45</v>
      </c>
    </row>
    <row r="1650" spans="1:11">
      <c r="A1650" t="s">
        <v>5025</v>
      </c>
      <c r="B1650" s="1" t="s">
        <v>5026</v>
      </c>
      <c r="C1650" s="2">
        <v>46224.365046296298</v>
      </c>
      <c r="D1650" s="1" t="s">
        <v>5027</v>
      </c>
      <c r="E1650" s="1" t="s">
        <v>4403</v>
      </c>
      <c r="F1650" s="2">
        <v>46182.708344907398</v>
      </c>
      <c r="G1650" s="3">
        <v>51.29</v>
      </c>
      <c r="H1650" s="3">
        <v>41.5</v>
      </c>
      <c r="I1650" s="3">
        <v>70.7</v>
      </c>
      <c r="J1650" s="3">
        <v>46.62</v>
      </c>
      <c r="K1650" s="3">
        <v>52.31</v>
      </c>
    </row>
    <row r="1651" spans="1:11">
      <c r="A1651" t="s">
        <v>5028</v>
      </c>
      <c r="B1651" s="1" t="s">
        <v>5029</v>
      </c>
      <c r="C1651" s="2">
        <v>46224.365462962996</v>
      </c>
      <c r="D1651" s="1" t="s">
        <v>5030</v>
      </c>
      <c r="E1651" s="1" t="s">
        <v>4403</v>
      </c>
      <c r="F1651" s="2">
        <v>46182.750011574099</v>
      </c>
      <c r="G1651" s="3">
        <v>52.06</v>
      </c>
      <c r="H1651" s="3">
        <v>40</v>
      </c>
      <c r="I1651" s="3">
        <v>64.5</v>
      </c>
      <c r="J1651" s="3">
        <v>46.82</v>
      </c>
      <c r="K1651" s="3">
        <v>53.5</v>
      </c>
    </row>
    <row r="1652" spans="1:11">
      <c r="A1652" t="s">
        <v>5031</v>
      </c>
      <c r="B1652" s="1" t="s">
        <v>5032</v>
      </c>
      <c r="C1652" s="2">
        <v>46224.364907407398</v>
      </c>
      <c r="D1652" s="1" t="s">
        <v>5033</v>
      </c>
      <c r="E1652" s="1" t="s">
        <v>4403</v>
      </c>
      <c r="F1652" s="2">
        <v>46182.791678240697</v>
      </c>
      <c r="G1652" s="3">
        <v>50.64</v>
      </c>
      <c r="H1652" s="3">
        <v>35.799999999999997</v>
      </c>
      <c r="I1652" s="3">
        <v>66.2</v>
      </c>
      <c r="J1652" s="3">
        <v>43.67</v>
      </c>
      <c r="K1652" s="3">
        <v>49.9</v>
      </c>
    </row>
    <row r="1653" spans="1:11">
      <c r="A1653" t="s">
        <v>5034</v>
      </c>
      <c r="B1653" s="1" t="s">
        <v>5035</v>
      </c>
      <c r="C1653" s="2">
        <v>46224.365138888897</v>
      </c>
      <c r="D1653" s="1" t="s">
        <v>5036</v>
      </c>
      <c r="E1653" s="1" t="s">
        <v>4403</v>
      </c>
      <c r="F1653" s="2">
        <v>46182.833344907398</v>
      </c>
      <c r="G1653" s="3">
        <v>46.87</v>
      </c>
      <c r="H1653" s="3">
        <v>35.9</v>
      </c>
      <c r="I1653" s="3">
        <v>71.8</v>
      </c>
      <c r="J1653" s="3">
        <v>40.15</v>
      </c>
      <c r="K1653" s="3">
        <v>46.6</v>
      </c>
    </row>
    <row r="1654" spans="1:11">
      <c r="A1654" t="s">
        <v>5037</v>
      </c>
      <c r="B1654" s="1" t="s">
        <v>5038</v>
      </c>
      <c r="C1654" s="2">
        <v>46224.3650694444</v>
      </c>
      <c r="D1654" s="1" t="s">
        <v>5039</v>
      </c>
      <c r="E1654" s="1" t="s">
        <v>4403</v>
      </c>
      <c r="F1654" s="2">
        <v>46182.875011574099</v>
      </c>
      <c r="G1654" s="3">
        <v>41.81</v>
      </c>
      <c r="H1654" s="3">
        <v>33.9</v>
      </c>
      <c r="I1654" s="3">
        <v>58.5</v>
      </c>
      <c r="J1654" s="3">
        <v>37.770000000000003</v>
      </c>
      <c r="K1654" s="3">
        <v>43.63</v>
      </c>
    </row>
    <row r="1655" spans="1:11">
      <c r="A1655" t="s">
        <v>5040</v>
      </c>
      <c r="B1655" s="1" t="s">
        <v>5041</v>
      </c>
      <c r="C1655" s="2">
        <v>46224.365324074097</v>
      </c>
      <c r="D1655" s="1" t="s">
        <v>5042</v>
      </c>
      <c r="E1655" s="1" t="s">
        <v>4403</v>
      </c>
      <c r="F1655" s="2">
        <v>46182.916678240697</v>
      </c>
      <c r="G1655" s="3">
        <v>38.72</v>
      </c>
      <c r="H1655" s="3">
        <v>31.9</v>
      </c>
      <c r="I1655" s="3">
        <v>57.1</v>
      </c>
      <c r="J1655" s="3">
        <v>35.4</v>
      </c>
      <c r="K1655" s="3">
        <v>40.369999999999997</v>
      </c>
    </row>
    <row r="1656" spans="1:11">
      <c r="A1656" t="s">
        <v>5043</v>
      </c>
      <c r="B1656" s="1" t="s">
        <v>5044</v>
      </c>
      <c r="C1656" s="2">
        <v>46224.365486111099</v>
      </c>
      <c r="D1656" s="1" t="s">
        <v>5045</v>
      </c>
      <c r="E1656" s="1" t="s">
        <v>4403</v>
      </c>
      <c r="F1656" s="2">
        <v>46182.958344907398</v>
      </c>
      <c r="G1656" s="3">
        <v>42.44</v>
      </c>
      <c r="H1656" s="3">
        <v>28.9</v>
      </c>
      <c r="I1656" s="3">
        <v>66</v>
      </c>
      <c r="J1656" s="3">
        <v>33.85</v>
      </c>
      <c r="K1656" s="3">
        <v>38.9</v>
      </c>
    </row>
    <row r="1657" spans="1:11">
      <c r="A1657" t="s">
        <v>5046</v>
      </c>
      <c r="B1657" s="1" t="s">
        <v>5047</v>
      </c>
      <c r="C1657" s="2">
        <v>46224.364953703698</v>
      </c>
      <c r="D1657" s="1" t="s">
        <v>5048</v>
      </c>
      <c r="E1657" s="1" t="s">
        <v>4403</v>
      </c>
      <c r="F1657" s="2">
        <v>46183.000011574099</v>
      </c>
      <c r="G1657" s="3">
        <v>41.26</v>
      </c>
      <c r="H1657" s="3">
        <v>29.1</v>
      </c>
      <c r="I1657" s="3">
        <v>62.7</v>
      </c>
      <c r="J1657" s="3">
        <v>33.03</v>
      </c>
      <c r="K1657" s="3">
        <v>37.450000000000003</v>
      </c>
    </row>
    <row r="1658" spans="1:11">
      <c r="A1658" t="s">
        <v>5049</v>
      </c>
      <c r="B1658" s="1" t="s">
        <v>5050</v>
      </c>
      <c r="C1658" s="2">
        <v>46224.365185185197</v>
      </c>
      <c r="D1658" s="1" t="s">
        <v>5051</v>
      </c>
      <c r="E1658" s="1" t="s">
        <v>4403</v>
      </c>
      <c r="F1658" s="2">
        <v>46183.041678240697</v>
      </c>
      <c r="G1658" s="3">
        <v>35.56</v>
      </c>
      <c r="H1658" s="3">
        <v>28.8</v>
      </c>
      <c r="I1658" s="3">
        <v>54.4</v>
      </c>
      <c r="J1658" s="3">
        <v>32.06</v>
      </c>
      <c r="K1658" s="3">
        <v>36.6</v>
      </c>
    </row>
    <row r="1659" spans="1:11">
      <c r="A1659" t="s">
        <v>5052</v>
      </c>
      <c r="B1659" s="1" t="s">
        <v>5053</v>
      </c>
      <c r="C1659" s="2">
        <v>46224.365104166704</v>
      </c>
      <c r="D1659" s="1" t="s">
        <v>5054</v>
      </c>
      <c r="E1659" s="1" t="s">
        <v>4403</v>
      </c>
      <c r="F1659" s="2">
        <v>46183.083344907398</v>
      </c>
      <c r="G1659" s="3">
        <v>37.01</v>
      </c>
      <c r="H1659" s="3">
        <v>25.9</v>
      </c>
      <c r="I1659" s="3">
        <v>58.8</v>
      </c>
      <c r="J1659" s="3">
        <v>28.8</v>
      </c>
      <c r="K1659" s="3">
        <v>32.299999999999997</v>
      </c>
    </row>
    <row r="1660" spans="1:11">
      <c r="A1660" t="s">
        <v>5055</v>
      </c>
      <c r="B1660" s="1" t="s">
        <v>5056</v>
      </c>
      <c r="C1660" s="2">
        <v>46224.365150463003</v>
      </c>
      <c r="D1660" s="1" t="s">
        <v>5057</v>
      </c>
      <c r="E1660" s="1" t="s">
        <v>4403</v>
      </c>
      <c r="F1660" s="2">
        <v>46183.125011574099</v>
      </c>
      <c r="G1660" s="3">
        <v>32.56</v>
      </c>
      <c r="H1660" s="3">
        <v>25.4</v>
      </c>
      <c r="I1660" s="3">
        <v>54.6</v>
      </c>
      <c r="J1660" s="3">
        <v>28.51</v>
      </c>
      <c r="K1660" s="3">
        <v>31.48</v>
      </c>
    </row>
    <row r="1661" spans="1:11">
      <c r="A1661" t="s">
        <v>5058</v>
      </c>
      <c r="B1661" s="1" t="s">
        <v>5059</v>
      </c>
      <c r="C1661" s="2">
        <v>46224.364976851903</v>
      </c>
      <c r="D1661" s="1" t="s">
        <v>5060</v>
      </c>
      <c r="E1661" s="1" t="s">
        <v>4403</v>
      </c>
      <c r="F1661" s="2">
        <v>46183.166678240697</v>
      </c>
      <c r="G1661" s="3">
        <v>36.76</v>
      </c>
      <c r="H1661" s="3">
        <v>27.3</v>
      </c>
      <c r="I1661" s="3">
        <v>55.1</v>
      </c>
      <c r="J1661" s="3">
        <v>30.76</v>
      </c>
      <c r="K1661" s="3">
        <v>36.229999999999997</v>
      </c>
    </row>
    <row r="1662" spans="1:11">
      <c r="A1662" t="s">
        <v>5061</v>
      </c>
      <c r="B1662" s="1" t="s">
        <v>5062</v>
      </c>
      <c r="C1662" s="2">
        <v>46224.365462962996</v>
      </c>
      <c r="D1662" s="1" t="s">
        <v>5063</v>
      </c>
      <c r="E1662" s="1" t="s">
        <v>4403</v>
      </c>
      <c r="F1662" s="2">
        <v>46183.208344907398</v>
      </c>
      <c r="G1662" s="3">
        <v>41.27</v>
      </c>
      <c r="H1662" s="3">
        <v>29.7</v>
      </c>
      <c r="I1662" s="3">
        <v>60.9</v>
      </c>
      <c r="J1662" s="3">
        <v>33.65</v>
      </c>
      <c r="K1662" s="3">
        <v>43.76</v>
      </c>
    </row>
    <row r="1663" spans="1:11">
      <c r="A1663" t="s">
        <v>5064</v>
      </c>
      <c r="B1663" s="1" t="s">
        <v>5065</v>
      </c>
      <c r="C1663" s="2">
        <v>46224.365370370397</v>
      </c>
      <c r="D1663" s="1" t="s">
        <v>5066</v>
      </c>
      <c r="E1663" s="1" t="s">
        <v>4403</v>
      </c>
      <c r="F1663" s="2">
        <v>46183.250011574099</v>
      </c>
      <c r="G1663" s="3">
        <v>39.81</v>
      </c>
      <c r="H1663" s="3">
        <v>29.7</v>
      </c>
      <c r="I1663" s="3">
        <v>63.7</v>
      </c>
      <c r="J1663" s="3">
        <v>34.46</v>
      </c>
      <c r="K1663" s="3">
        <v>41.74</v>
      </c>
    </row>
    <row r="1664" spans="1:11">
      <c r="A1664" t="s">
        <v>5067</v>
      </c>
      <c r="B1664" s="1" t="s">
        <v>5068</v>
      </c>
      <c r="C1664" s="2">
        <v>46224.365474537</v>
      </c>
      <c r="D1664" s="1" t="s">
        <v>5069</v>
      </c>
      <c r="E1664" s="1" t="s">
        <v>4403</v>
      </c>
      <c r="F1664" s="2">
        <v>46183.291678240697</v>
      </c>
      <c r="G1664" s="3">
        <v>42.91</v>
      </c>
      <c r="H1664" s="3">
        <v>32.700000000000003</v>
      </c>
      <c r="I1664" s="3">
        <v>57.9</v>
      </c>
      <c r="J1664" s="3">
        <v>38.68</v>
      </c>
      <c r="K1664" s="3">
        <v>44.37</v>
      </c>
    </row>
    <row r="1665" spans="1:11">
      <c r="A1665" t="s">
        <v>5070</v>
      </c>
      <c r="B1665" s="1" t="s">
        <v>5071</v>
      </c>
      <c r="C1665" s="2">
        <v>46224.365358796298</v>
      </c>
      <c r="D1665" s="1" t="s">
        <v>5072</v>
      </c>
      <c r="E1665" s="1" t="s">
        <v>4403</v>
      </c>
      <c r="F1665" s="2">
        <v>46183.333344907398</v>
      </c>
      <c r="G1665" s="3">
        <v>45.01</v>
      </c>
      <c r="H1665" s="3">
        <v>35.700000000000003</v>
      </c>
      <c r="I1665" s="3">
        <v>68.2</v>
      </c>
      <c r="J1665" s="3">
        <v>40.18</v>
      </c>
      <c r="K1665" s="3">
        <v>46.56</v>
      </c>
    </row>
    <row r="1666" spans="1:11">
      <c r="A1666" t="s">
        <v>5073</v>
      </c>
      <c r="B1666" s="1" t="s">
        <v>5074</v>
      </c>
      <c r="C1666" s="2">
        <v>46224.365462962996</v>
      </c>
      <c r="D1666" s="1" t="s">
        <v>5075</v>
      </c>
      <c r="E1666" s="1" t="s">
        <v>4403</v>
      </c>
      <c r="F1666" s="2">
        <v>46183.375011574099</v>
      </c>
      <c r="G1666" s="3">
        <v>49.12</v>
      </c>
      <c r="H1666" s="3">
        <v>37.1</v>
      </c>
      <c r="I1666" s="3">
        <v>71.900000000000006</v>
      </c>
      <c r="J1666" s="3">
        <v>42.6</v>
      </c>
      <c r="K1666" s="3">
        <v>48.58</v>
      </c>
    </row>
    <row r="1667" spans="1:11">
      <c r="A1667" t="s">
        <v>5076</v>
      </c>
      <c r="B1667" s="1" t="s">
        <v>5077</v>
      </c>
      <c r="C1667" s="2">
        <v>46224.365104166704</v>
      </c>
      <c r="D1667" s="1" t="s">
        <v>5078</v>
      </c>
      <c r="E1667" s="1" t="s">
        <v>4403</v>
      </c>
      <c r="F1667" s="2">
        <v>46183.416678240697</v>
      </c>
      <c r="G1667" s="3">
        <v>46.31</v>
      </c>
      <c r="H1667" s="3">
        <v>37.4</v>
      </c>
      <c r="I1667" s="3">
        <v>69.8</v>
      </c>
      <c r="J1667" s="3">
        <v>42.25</v>
      </c>
      <c r="K1667" s="3">
        <v>47.84</v>
      </c>
    </row>
    <row r="1668" spans="1:11">
      <c r="A1668" t="s">
        <v>5079</v>
      </c>
      <c r="B1668" s="1" t="s">
        <v>5080</v>
      </c>
      <c r="C1668" s="2">
        <v>46224.365011574097</v>
      </c>
      <c r="D1668" s="1" t="s">
        <v>5081</v>
      </c>
      <c r="E1668" s="1" t="s">
        <v>4403</v>
      </c>
      <c r="F1668" s="2">
        <v>46183.458344907398</v>
      </c>
      <c r="G1668" s="3">
        <v>45.07</v>
      </c>
      <c r="H1668" s="3">
        <v>32.799999999999997</v>
      </c>
      <c r="I1668" s="3">
        <v>72.8</v>
      </c>
      <c r="J1668" s="3">
        <v>39.299999999999997</v>
      </c>
      <c r="K1668" s="3">
        <v>46.15</v>
      </c>
    </row>
    <row r="1669" spans="1:11">
      <c r="A1669" t="s">
        <v>5082</v>
      </c>
      <c r="B1669" s="1" t="s">
        <v>5083</v>
      </c>
      <c r="C1669" s="2">
        <v>46224.364965277797</v>
      </c>
      <c r="D1669" s="1" t="s">
        <v>5084</v>
      </c>
      <c r="E1669" s="1" t="s">
        <v>4403</v>
      </c>
      <c r="F1669" s="2">
        <v>46183.500011574099</v>
      </c>
      <c r="G1669" s="3">
        <v>45.67</v>
      </c>
      <c r="H1669" s="3">
        <v>35.4</v>
      </c>
      <c r="I1669" s="3">
        <v>68.400000000000006</v>
      </c>
      <c r="J1669" s="3">
        <v>41.61</v>
      </c>
      <c r="K1669" s="3">
        <v>47.14</v>
      </c>
    </row>
    <row r="1670" spans="1:11">
      <c r="A1670" t="s">
        <v>5085</v>
      </c>
      <c r="B1670" s="1" t="s">
        <v>5086</v>
      </c>
      <c r="C1670" s="2">
        <v>46224.365289351903</v>
      </c>
      <c r="D1670" s="1" t="s">
        <v>5087</v>
      </c>
      <c r="E1670" s="1" t="s">
        <v>4403</v>
      </c>
      <c r="F1670" s="2">
        <v>46183.541678240697</v>
      </c>
      <c r="G1670" s="3">
        <v>47.35</v>
      </c>
      <c r="H1670" s="3">
        <v>36.200000000000003</v>
      </c>
      <c r="I1670" s="3">
        <v>66.2</v>
      </c>
      <c r="J1670" s="3">
        <v>42.89</v>
      </c>
      <c r="K1670" s="3">
        <v>48.95</v>
      </c>
    </row>
    <row r="1671" spans="1:11">
      <c r="A1671" t="s">
        <v>5088</v>
      </c>
      <c r="B1671" s="1" t="s">
        <v>5089</v>
      </c>
      <c r="C1671" s="2">
        <v>46224.3650694444</v>
      </c>
      <c r="D1671" s="1" t="s">
        <v>5090</v>
      </c>
      <c r="E1671" s="1" t="s">
        <v>4403</v>
      </c>
      <c r="F1671" s="2">
        <v>46183.583344907398</v>
      </c>
      <c r="G1671" s="3">
        <v>50.57</v>
      </c>
      <c r="H1671" s="3">
        <v>37.4</v>
      </c>
      <c r="I1671" s="3">
        <v>68.900000000000006</v>
      </c>
      <c r="J1671" s="3">
        <v>44.52</v>
      </c>
      <c r="K1671" s="3">
        <v>50.04</v>
      </c>
    </row>
    <row r="1672" spans="1:11">
      <c r="A1672" t="s">
        <v>5091</v>
      </c>
      <c r="B1672" s="1" t="s">
        <v>5092</v>
      </c>
      <c r="C1672" s="2">
        <v>46224.3653009259</v>
      </c>
      <c r="D1672" s="1" t="s">
        <v>5093</v>
      </c>
      <c r="E1672" s="1" t="s">
        <v>4403</v>
      </c>
      <c r="F1672" s="2">
        <v>46183.625011574099</v>
      </c>
      <c r="G1672" s="3">
        <v>51.25</v>
      </c>
      <c r="H1672" s="3">
        <v>35.799999999999997</v>
      </c>
      <c r="I1672" s="3">
        <v>68.8</v>
      </c>
      <c r="J1672" s="3">
        <v>45.35</v>
      </c>
      <c r="K1672" s="3">
        <v>50.94</v>
      </c>
    </row>
    <row r="1673" spans="1:11">
      <c r="A1673" t="s">
        <v>5094</v>
      </c>
      <c r="B1673" s="1" t="s">
        <v>5095</v>
      </c>
      <c r="C1673" s="2">
        <v>46224.365104166704</v>
      </c>
      <c r="D1673" s="1" t="s">
        <v>5096</v>
      </c>
      <c r="E1673" s="1" t="s">
        <v>4403</v>
      </c>
      <c r="F1673" s="2">
        <v>46183.666678240697</v>
      </c>
      <c r="G1673" s="3">
        <v>46.61</v>
      </c>
      <c r="H1673" s="3">
        <v>34.6</v>
      </c>
      <c r="I1673" s="3">
        <v>76.3</v>
      </c>
      <c r="J1673" s="3">
        <v>39.909999999999997</v>
      </c>
      <c r="K1673" s="3">
        <v>47.71</v>
      </c>
    </row>
    <row r="1674" spans="1:11">
      <c r="A1674" t="s">
        <v>5097</v>
      </c>
      <c r="B1674" s="1" t="s">
        <v>5098</v>
      </c>
      <c r="C1674" s="2">
        <v>46224.3652083333</v>
      </c>
      <c r="D1674" s="1" t="s">
        <v>5099</v>
      </c>
      <c r="E1674" s="1" t="s">
        <v>4403</v>
      </c>
      <c r="F1674" s="2">
        <v>46183.708344907398</v>
      </c>
      <c r="G1674" s="3">
        <v>47.12</v>
      </c>
      <c r="H1674" s="3">
        <v>34.200000000000003</v>
      </c>
      <c r="I1674" s="3">
        <v>68.599999999999994</v>
      </c>
      <c r="J1674" s="3">
        <v>40.75</v>
      </c>
      <c r="K1674" s="3">
        <v>48.01</v>
      </c>
    </row>
    <row r="1675" spans="1:11">
      <c r="A1675" t="s">
        <v>5100</v>
      </c>
      <c r="B1675" s="1" t="s">
        <v>5101</v>
      </c>
      <c r="C1675" s="2">
        <v>46224.3650694444</v>
      </c>
      <c r="D1675" s="1" t="s">
        <v>5102</v>
      </c>
      <c r="E1675" s="1" t="s">
        <v>4403</v>
      </c>
      <c r="F1675" s="2">
        <v>46183.750011574099</v>
      </c>
      <c r="G1675" s="3">
        <v>45.37</v>
      </c>
      <c r="H1675" s="3">
        <v>31.6</v>
      </c>
      <c r="I1675" s="3">
        <v>66.900000000000006</v>
      </c>
      <c r="J1675" s="3">
        <v>38.46</v>
      </c>
      <c r="K1675" s="3">
        <v>46.4</v>
      </c>
    </row>
    <row r="1676" spans="1:11">
      <c r="A1676" t="s">
        <v>5103</v>
      </c>
      <c r="B1676" s="1" t="s">
        <v>5104</v>
      </c>
      <c r="C1676" s="2">
        <v>46224.365451388898</v>
      </c>
      <c r="D1676" s="1" t="s">
        <v>5105</v>
      </c>
      <c r="E1676" s="1" t="s">
        <v>4403</v>
      </c>
      <c r="F1676" s="2">
        <v>46183.791678240697</v>
      </c>
      <c r="G1676" s="3">
        <v>43.37</v>
      </c>
      <c r="H1676" s="3">
        <v>28.7</v>
      </c>
      <c r="I1676" s="3">
        <v>68.3</v>
      </c>
      <c r="J1676" s="3">
        <v>34.44</v>
      </c>
      <c r="K1676" s="3">
        <v>44.6</v>
      </c>
    </row>
    <row r="1677" spans="1:11">
      <c r="A1677" t="s">
        <v>5106</v>
      </c>
      <c r="B1677" s="1" t="s">
        <v>5107</v>
      </c>
      <c r="C1677" s="2">
        <v>46224.365219907399</v>
      </c>
      <c r="D1677" s="1" t="s">
        <v>5108</v>
      </c>
      <c r="E1677" s="1" t="s">
        <v>4403</v>
      </c>
      <c r="F1677" s="2">
        <v>46183.833344907398</v>
      </c>
      <c r="G1677" s="3">
        <v>41.6</v>
      </c>
      <c r="H1677" s="3">
        <v>27.6</v>
      </c>
      <c r="I1677" s="3">
        <v>70.8</v>
      </c>
      <c r="J1677" s="3">
        <v>32.89</v>
      </c>
      <c r="K1677" s="3">
        <v>43.46</v>
      </c>
    </row>
    <row r="1678" spans="1:11">
      <c r="A1678" t="s">
        <v>5109</v>
      </c>
      <c r="B1678" s="1" t="s">
        <v>5110</v>
      </c>
      <c r="C1678" s="2">
        <v>46224.365150463003</v>
      </c>
      <c r="D1678" s="1" t="s">
        <v>5111</v>
      </c>
      <c r="E1678" s="1" t="s">
        <v>4403</v>
      </c>
      <c r="F1678" s="2">
        <v>46183.875011574099</v>
      </c>
      <c r="G1678" s="3">
        <v>40.61</v>
      </c>
      <c r="H1678" s="3">
        <v>27.9</v>
      </c>
      <c r="I1678" s="3">
        <v>69.599999999999994</v>
      </c>
      <c r="J1678" s="3">
        <v>33.43</v>
      </c>
      <c r="K1678" s="3">
        <v>43.09</v>
      </c>
    </row>
    <row r="1679" spans="1:11">
      <c r="A1679" t="s">
        <v>5112</v>
      </c>
      <c r="B1679" s="1" t="s">
        <v>5113</v>
      </c>
      <c r="C1679" s="2">
        <v>46224.365081018499</v>
      </c>
      <c r="D1679" s="1" t="s">
        <v>5114</v>
      </c>
      <c r="E1679" s="1" t="s">
        <v>4403</v>
      </c>
      <c r="F1679" s="2">
        <v>46183.916678240697</v>
      </c>
      <c r="G1679" s="3">
        <v>44.26</v>
      </c>
      <c r="H1679" s="3">
        <v>29</v>
      </c>
      <c r="I1679" s="3">
        <v>65.400000000000006</v>
      </c>
      <c r="J1679" s="3">
        <v>33.53</v>
      </c>
      <c r="K1679" s="3">
        <v>43.11</v>
      </c>
    </row>
    <row r="1680" spans="1:11">
      <c r="A1680" t="s">
        <v>5115</v>
      </c>
      <c r="B1680" s="1" t="s">
        <v>5116</v>
      </c>
      <c r="C1680" s="2">
        <v>46224.365046296298</v>
      </c>
      <c r="D1680" s="1" t="s">
        <v>5117</v>
      </c>
      <c r="E1680" s="1" t="s">
        <v>4403</v>
      </c>
      <c r="F1680" s="2">
        <v>46183.958344907398</v>
      </c>
      <c r="G1680" s="3">
        <v>42.1</v>
      </c>
      <c r="H1680" s="3">
        <v>28.4</v>
      </c>
      <c r="I1680" s="3">
        <v>62.3</v>
      </c>
      <c r="J1680" s="3">
        <v>32.08</v>
      </c>
      <c r="K1680" s="3">
        <v>38.61</v>
      </c>
    </row>
    <row r="1681" spans="1:11">
      <c r="A1681" t="s">
        <v>5118</v>
      </c>
      <c r="B1681" s="1" t="s">
        <v>5119</v>
      </c>
      <c r="C1681" s="2">
        <v>46224.364930555603</v>
      </c>
      <c r="D1681" s="1" t="s">
        <v>5120</v>
      </c>
      <c r="E1681" s="1" t="s">
        <v>4403</v>
      </c>
      <c r="F1681" s="2">
        <v>46184.000011574099</v>
      </c>
      <c r="G1681" s="3">
        <v>31.86</v>
      </c>
      <c r="H1681" s="3">
        <v>26.6</v>
      </c>
      <c r="I1681" s="3">
        <v>45.4</v>
      </c>
      <c r="J1681" s="3">
        <v>29.56</v>
      </c>
      <c r="K1681" s="3">
        <v>32.68</v>
      </c>
    </row>
    <row r="1682" spans="1:11">
      <c r="A1682" t="s">
        <v>5121</v>
      </c>
      <c r="B1682" s="1" t="s">
        <v>5122</v>
      </c>
      <c r="C1682" s="2">
        <v>46224.365312499998</v>
      </c>
      <c r="D1682" s="1" t="s">
        <v>5123</v>
      </c>
      <c r="E1682" s="1" t="s">
        <v>4403</v>
      </c>
      <c r="F1682" s="2">
        <v>46184.041678240697</v>
      </c>
      <c r="G1682" s="3">
        <v>34.6</v>
      </c>
      <c r="H1682" s="3">
        <v>25.8</v>
      </c>
      <c r="I1682" s="3">
        <v>53.7</v>
      </c>
      <c r="J1682" s="3">
        <v>29.1</v>
      </c>
      <c r="K1682" s="3">
        <v>33.04</v>
      </c>
    </row>
    <row r="1683" spans="1:11">
      <c r="A1683" t="s">
        <v>5124</v>
      </c>
      <c r="B1683" s="1" t="s">
        <v>5125</v>
      </c>
      <c r="C1683" s="2">
        <v>46224.365104166704</v>
      </c>
      <c r="D1683" s="1" t="s">
        <v>5126</v>
      </c>
      <c r="E1683" s="1" t="s">
        <v>4403</v>
      </c>
      <c r="F1683" s="2">
        <v>46184.083344907398</v>
      </c>
      <c r="G1683" s="3">
        <v>32.979999999999997</v>
      </c>
      <c r="H1683" s="3">
        <v>25.5</v>
      </c>
      <c r="I1683" s="3">
        <v>51.2</v>
      </c>
      <c r="J1683" s="3">
        <v>28.46</v>
      </c>
      <c r="K1683" s="3">
        <v>31.75</v>
      </c>
    </row>
    <row r="1684" spans="1:11">
      <c r="A1684" t="s">
        <v>5127</v>
      </c>
      <c r="B1684" s="1" t="s">
        <v>5128</v>
      </c>
      <c r="C1684" s="2">
        <v>46224.365416666697</v>
      </c>
      <c r="D1684" s="1" t="s">
        <v>5129</v>
      </c>
      <c r="E1684" s="1" t="s">
        <v>4403</v>
      </c>
      <c r="F1684" s="2">
        <v>46184.125011574099</v>
      </c>
      <c r="G1684" s="3">
        <v>34.54</v>
      </c>
      <c r="H1684" s="3">
        <v>26</v>
      </c>
      <c r="I1684" s="3">
        <v>61.2</v>
      </c>
      <c r="J1684" s="3">
        <v>29</v>
      </c>
      <c r="K1684" s="3">
        <v>34.32</v>
      </c>
    </row>
    <row r="1685" spans="1:11">
      <c r="A1685" t="s">
        <v>5130</v>
      </c>
      <c r="B1685" s="1" t="s">
        <v>5131</v>
      </c>
      <c r="C1685" s="2">
        <v>46224.365405092598</v>
      </c>
      <c r="D1685" s="1" t="s">
        <v>5132</v>
      </c>
      <c r="E1685" s="1" t="s">
        <v>4403</v>
      </c>
      <c r="F1685" s="2">
        <v>46184.166678240697</v>
      </c>
      <c r="G1685" s="3">
        <v>38.22</v>
      </c>
      <c r="H1685" s="3">
        <v>25.1</v>
      </c>
      <c r="I1685" s="3">
        <v>55.2</v>
      </c>
      <c r="J1685" s="3">
        <v>29.98</v>
      </c>
      <c r="K1685" s="3">
        <v>40.39</v>
      </c>
    </row>
    <row r="1686" spans="1:11">
      <c r="A1686" t="s">
        <v>5133</v>
      </c>
      <c r="B1686" s="1" t="s">
        <v>5134</v>
      </c>
      <c r="C1686" s="2">
        <v>46224.365312499998</v>
      </c>
      <c r="D1686" s="1" t="s">
        <v>5135</v>
      </c>
      <c r="E1686" s="1" t="s">
        <v>4403</v>
      </c>
      <c r="F1686" s="2">
        <v>46184.208344907398</v>
      </c>
      <c r="G1686" s="3">
        <v>43.14</v>
      </c>
      <c r="H1686" s="3">
        <v>28.8</v>
      </c>
      <c r="I1686" s="3">
        <v>69.599999999999994</v>
      </c>
      <c r="J1686" s="3">
        <v>34.61</v>
      </c>
      <c r="K1686" s="3">
        <v>45.76</v>
      </c>
    </row>
    <row r="1687" spans="1:11">
      <c r="A1687" t="s">
        <v>5136</v>
      </c>
      <c r="B1687" s="1" t="s">
        <v>5137</v>
      </c>
      <c r="C1687" s="2">
        <v>46224.365416666697</v>
      </c>
      <c r="D1687" s="1" t="s">
        <v>5138</v>
      </c>
      <c r="E1687" s="1" t="s">
        <v>4403</v>
      </c>
      <c r="F1687" s="2">
        <v>46184.250011574099</v>
      </c>
      <c r="G1687" s="3">
        <v>42.25</v>
      </c>
      <c r="H1687" s="3">
        <v>29.2</v>
      </c>
      <c r="I1687" s="3">
        <v>65.900000000000006</v>
      </c>
      <c r="J1687" s="3">
        <v>35.82</v>
      </c>
      <c r="K1687" s="3">
        <v>44.34</v>
      </c>
    </row>
    <row r="1688" spans="1:11">
      <c r="A1688" t="s">
        <v>5139</v>
      </c>
      <c r="B1688" s="1" t="s">
        <v>5140</v>
      </c>
      <c r="C1688" s="2">
        <v>46224.3650694444</v>
      </c>
      <c r="D1688" s="1" t="s">
        <v>5141</v>
      </c>
      <c r="E1688" s="1" t="s">
        <v>4403</v>
      </c>
      <c r="F1688" s="2">
        <v>46184.291678240697</v>
      </c>
      <c r="G1688" s="3">
        <v>45.68</v>
      </c>
      <c r="H1688" s="3">
        <v>33.9</v>
      </c>
      <c r="I1688" s="3">
        <v>70.8</v>
      </c>
      <c r="J1688" s="3">
        <v>40.229999999999997</v>
      </c>
      <c r="K1688" s="3">
        <v>47.38</v>
      </c>
    </row>
    <row r="1689" spans="1:11">
      <c r="A1689" t="s">
        <v>5142</v>
      </c>
      <c r="B1689" s="1" t="s">
        <v>5143</v>
      </c>
      <c r="C1689" s="2">
        <v>46224.365138888897</v>
      </c>
      <c r="D1689" s="1" t="s">
        <v>5144</v>
      </c>
      <c r="E1689" s="1" t="s">
        <v>4403</v>
      </c>
      <c r="F1689" s="2">
        <v>46184.333344907398</v>
      </c>
      <c r="G1689" s="3">
        <v>44.86</v>
      </c>
      <c r="H1689" s="3">
        <v>37.1</v>
      </c>
      <c r="I1689" s="3">
        <v>64.5</v>
      </c>
      <c r="J1689" s="3">
        <v>41.08</v>
      </c>
      <c r="K1689" s="3">
        <v>46.6</v>
      </c>
    </row>
    <row r="1690" spans="1:11">
      <c r="A1690" t="s">
        <v>5145</v>
      </c>
      <c r="B1690" s="1" t="s">
        <v>5146</v>
      </c>
      <c r="C1690" s="2">
        <v>46224.3653009259</v>
      </c>
      <c r="D1690" s="1" t="s">
        <v>5147</v>
      </c>
      <c r="E1690" s="1" t="s">
        <v>4403</v>
      </c>
      <c r="F1690" s="2">
        <v>46184.375011574099</v>
      </c>
      <c r="G1690" s="3">
        <v>47.8</v>
      </c>
      <c r="H1690" s="3">
        <v>38.5</v>
      </c>
      <c r="I1690" s="3">
        <v>71.2</v>
      </c>
      <c r="J1690" s="3">
        <v>41.64</v>
      </c>
      <c r="K1690" s="3">
        <v>46.51</v>
      </c>
    </row>
    <row r="1691" spans="1:11">
      <c r="A1691" t="s">
        <v>5148</v>
      </c>
      <c r="B1691" s="1" t="s">
        <v>5149</v>
      </c>
      <c r="C1691" s="2">
        <v>46224.365127314799</v>
      </c>
      <c r="D1691" s="1" t="s">
        <v>5150</v>
      </c>
      <c r="E1691" s="1" t="s">
        <v>4403</v>
      </c>
      <c r="F1691" s="2">
        <v>46184.416678240697</v>
      </c>
      <c r="G1691" s="3">
        <v>45.25</v>
      </c>
      <c r="H1691" s="3">
        <v>39</v>
      </c>
      <c r="I1691" s="3">
        <v>63.8</v>
      </c>
      <c r="J1691" s="3">
        <v>42.49</v>
      </c>
      <c r="K1691" s="3">
        <v>46.46</v>
      </c>
    </row>
    <row r="1692" spans="1:11">
      <c r="A1692" t="s">
        <v>5151</v>
      </c>
      <c r="B1692" s="1" t="s">
        <v>5152</v>
      </c>
      <c r="C1692" s="2">
        <v>46224.365416666697</v>
      </c>
      <c r="D1692" s="1" t="s">
        <v>5153</v>
      </c>
      <c r="E1692" s="1" t="s">
        <v>4403</v>
      </c>
      <c r="F1692" s="2">
        <v>46184.458344907398</v>
      </c>
      <c r="G1692" s="3">
        <v>46.7</v>
      </c>
      <c r="H1692" s="3">
        <v>41.6</v>
      </c>
      <c r="I1692" s="3">
        <v>70.2</v>
      </c>
      <c r="J1692" s="3">
        <v>44.24</v>
      </c>
      <c r="K1692" s="3">
        <v>47.3</v>
      </c>
    </row>
    <row r="1693" spans="1:11">
      <c r="A1693" t="s">
        <v>5154</v>
      </c>
      <c r="B1693" s="1" t="s">
        <v>5155</v>
      </c>
      <c r="C1693" s="2">
        <v>46224.365138888897</v>
      </c>
      <c r="D1693" s="1" t="s">
        <v>5156</v>
      </c>
      <c r="E1693" s="1" t="s">
        <v>4403</v>
      </c>
      <c r="F1693" s="2">
        <v>46184.500011574099</v>
      </c>
      <c r="G1693" s="3">
        <v>45.71</v>
      </c>
      <c r="H1693" s="3">
        <v>38.1</v>
      </c>
      <c r="I1693" s="3">
        <v>67.8</v>
      </c>
      <c r="J1693" s="3">
        <v>42.59</v>
      </c>
      <c r="K1693" s="3">
        <v>47.16</v>
      </c>
    </row>
    <row r="1694" spans="1:11">
      <c r="A1694" t="s">
        <v>5157</v>
      </c>
      <c r="B1694" s="1" t="s">
        <v>5158</v>
      </c>
      <c r="C1694" s="2">
        <v>46224.365405092598</v>
      </c>
      <c r="D1694" s="1" t="s">
        <v>5159</v>
      </c>
      <c r="E1694" s="1" t="s">
        <v>4403</v>
      </c>
      <c r="F1694" s="2">
        <v>46184.541678240697</v>
      </c>
      <c r="G1694" s="3">
        <v>52.57</v>
      </c>
      <c r="H1694" s="3">
        <v>38.9</v>
      </c>
      <c r="I1694" s="3">
        <v>80</v>
      </c>
      <c r="J1694" s="3">
        <v>41.77</v>
      </c>
      <c r="K1694" s="3">
        <v>47.46</v>
      </c>
    </row>
    <row r="1695" spans="1:11">
      <c r="A1695" t="s">
        <v>5160</v>
      </c>
      <c r="B1695" s="1" t="s">
        <v>5161</v>
      </c>
      <c r="C1695" s="2">
        <v>46224.365127314799</v>
      </c>
      <c r="D1695" s="1" t="s">
        <v>5162</v>
      </c>
      <c r="E1695" s="1" t="s">
        <v>4403</v>
      </c>
      <c r="F1695" s="2">
        <v>46184.583344907398</v>
      </c>
      <c r="G1695" s="3">
        <v>45.2</v>
      </c>
      <c r="H1695" s="3">
        <v>37.799999999999997</v>
      </c>
      <c r="I1695" s="3">
        <v>65.099999999999994</v>
      </c>
      <c r="J1695" s="3">
        <v>41.1</v>
      </c>
      <c r="K1695" s="3">
        <v>47.18</v>
      </c>
    </row>
    <row r="1696" spans="1:11">
      <c r="A1696" t="s">
        <v>5163</v>
      </c>
      <c r="B1696" s="1" t="s">
        <v>5164</v>
      </c>
      <c r="C1696" s="2">
        <v>46224.364965277797</v>
      </c>
      <c r="D1696" s="1" t="s">
        <v>5165</v>
      </c>
      <c r="E1696" s="1" t="s">
        <v>4403</v>
      </c>
      <c r="F1696" s="2">
        <v>46184.625011574099</v>
      </c>
      <c r="G1696" s="3">
        <v>44.32</v>
      </c>
      <c r="H1696" s="3">
        <v>38.5</v>
      </c>
      <c r="I1696" s="3">
        <v>67.400000000000006</v>
      </c>
      <c r="J1696" s="3">
        <v>41.2</v>
      </c>
      <c r="K1696" s="3">
        <v>46.04</v>
      </c>
    </row>
    <row r="1697" spans="1:11">
      <c r="A1697" t="s">
        <v>5166</v>
      </c>
      <c r="B1697" s="1" t="s">
        <v>5167</v>
      </c>
      <c r="C1697" s="2">
        <v>46224.365081018499</v>
      </c>
      <c r="D1697" s="1" t="s">
        <v>5168</v>
      </c>
      <c r="E1697" s="1" t="s">
        <v>4403</v>
      </c>
      <c r="F1697" s="2">
        <v>46184.666678240697</v>
      </c>
      <c r="G1697" s="3">
        <v>47.96</v>
      </c>
      <c r="H1697" s="3">
        <v>39.5</v>
      </c>
      <c r="I1697" s="3">
        <v>73.3</v>
      </c>
      <c r="J1697" s="3">
        <v>43.92</v>
      </c>
      <c r="K1697" s="3">
        <v>49.25</v>
      </c>
    </row>
    <row r="1698" spans="1:11">
      <c r="A1698" t="s">
        <v>5169</v>
      </c>
      <c r="B1698" s="1" t="s">
        <v>5170</v>
      </c>
      <c r="C1698" s="2">
        <v>46224.365243055603</v>
      </c>
      <c r="D1698" s="1" t="s">
        <v>5171</v>
      </c>
      <c r="E1698" s="1" t="s">
        <v>4403</v>
      </c>
      <c r="F1698" s="2">
        <v>46184.708344907398</v>
      </c>
      <c r="G1698" s="3">
        <v>47.11</v>
      </c>
      <c r="H1698" s="3">
        <v>38.299999999999997</v>
      </c>
      <c r="I1698" s="3">
        <v>67.7</v>
      </c>
      <c r="J1698" s="3">
        <v>42.6</v>
      </c>
      <c r="K1698" s="3">
        <v>48.4</v>
      </c>
    </row>
    <row r="1699" spans="1:11">
      <c r="A1699" t="s">
        <v>5172</v>
      </c>
      <c r="B1699" s="1" t="s">
        <v>5173</v>
      </c>
      <c r="C1699" s="2">
        <v>46224.365092592598</v>
      </c>
      <c r="D1699" s="1" t="s">
        <v>5174</v>
      </c>
      <c r="E1699" s="1" t="s">
        <v>4403</v>
      </c>
      <c r="F1699" s="2">
        <v>46184.750011574099</v>
      </c>
      <c r="G1699" s="3">
        <v>44.57</v>
      </c>
      <c r="H1699" s="3">
        <v>37.200000000000003</v>
      </c>
      <c r="I1699" s="3">
        <v>59.6</v>
      </c>
      <c r="J1699" s="3">
        <v>41.23</v>
      </c>
      <c r="K1699" s="3">
        <v>46.38</v>
      </c>
    </row>
    <row r="1700" spans="1:11">
      <c r="A1700" t="s">
        <v>5175</v>
      </c>
      <c r="B1700" s="1" t="s">
        <v>5176</v>
      </c>
      <c r="C1700" s="2">
        <v>46224.365439814799</v>
      </c>
      <c r="D1700" s="1" t="s">
        <v>5177</v>
      </c>
      <c r="E1700" s="1" t="s">
        <v>4403</v>
      </c>
      <c r="F1700" s="2">
        <v>46184.791678240697</v>
      </c>
      <c r="G1700" s="3">
        <v>44.59</v>
      </c>
      <c r="H1700" s="3">
        <v>35</v>
      </c>
      <c r="I1700" s="3">
        <v>63.9</v>
      </c>
      <c r="J1700" s="3">
        <v>39.71</v>
      </c>
      <c r="K1700" s="3">
        <v>46.31</v>
      </c>
    </row>
    <row r="1701" spans="1:11">
      <c r="A1701" t="s">
        <v>5178</v>
      </c>
      <c r="B1701" s="1" t="s">
        <v>5179</v>
      </c>
      <c r="C1701" s="2">
        <v>46224.364907407398</v>
      </c>
      <c r="D1701" s="1" t="s">
        <v>5180</v>
      </c>
      <c r="E1701" s="1" t="s">
        <v>4403</v>
      </c>
      <c r="F1701" s="2">
        <v>46184.833344907398</v>
      </c>
      <c r="G1701" s="3">
        <v>43.84</v>
      </c>
      <c r="H1701" s="3">
        <v>33.4</v>
      </c>
      <c r="I1701" s="3">
        <v>64.3</v>
      </c>
      <c r="J1701" s="3">
        <v>37.25</v>
      </c>
      <c r="K1701" s="3">
        <v>46.19</v>
      </c>
    </row>
    <row r="1702" spans="1:11">
      <c r="A1702" t="s">
        <v>5181</v>
      </c>
      <c r="B1702" s="1" t="s">
        <v>5182</v>
      </c>
      <c r="C1702" s="2">
        <v>46224.365011574097</v>
      </c>
      <c r="D1702" s="1" t="s">
        <v>5183</v>
      </c>
      <c r="E1702" s="1" t="s">
        <v>4403</v>
      </c>
      <c r="F1702" s="2">
        <v>46184.875011574099</v>
      </c>
      <c r="G1702" s="3">
        <v>42.81</v>
      </c>
      <c r="H1702" s="3">
        <v>33.299999999999997</v>
      </c>
      <c r="I1702" s="3">
        <v>63.3</v>
      </c>
      <c r="J1702" s="3">
        <v>37.21</v>
      </c>
      <c r="K1702" s="3">
        <v>44.92</v>
      </c>
    </row>
    <row r="1703" spans="1:11">
      <c r="A1703" t="s">
        <v>5184</v>
      </c>
      <c r="B1703" s="1" t="s">
        <v>5185</v>
      </c>
      <c r="C1703" s="2">
        <v>46224.365046296298</v>
      </c>
      <c r="D1703" s="1" t="s">
        <v>5186</v>
      </c>
      <c r="E1703" s="1" t="s">
        <v>4403</v>
      </c>
      <c r="F1703" s="2">
        <v>46184.916678240697</v>
      </c>
      <c r="G1703" s="3">
        <v>38.659999999999997</v>
      </c>
      <c r="H1703" s="3">
        <v>32.1</v>
      </c>
      <c r="I1703" s="3">
        <v>56.6</v>
      </c>
      <c r="J1703" s="3">
        <v>35.14</v>
      </c>
      <c r="K1703" s="3">
        <v>40.18</v>
      </c>
    </row>
    <row r="1704" spans="1:11">
      <c r="A1704" t="s">
        <v>5187</v>
      </c>
      <c r="B1704" s="1" t="s">
        <v>5188</v>
      </c>
      <c r="C1704" s="2">
        <v>46224.365104166704</v>
      </c>
      <c r="D1704" s="1" t="s">
        <v>5189</v>
      </c>
      <c r="E1704" s="1" t="s">
        <v>4403</v>
      </c>
      <c r="F1704" s="2">
        <v>46184.958344907398</v>
      </c>
      <c r="G1704" s="3">
        <v>39.89</v>
      </c>
      <c r="H1704" s="3">
        <v>33</v>
      </c>
      <c r="I1704" s="3">
        <v>59.5</v>
      </c>
      <c r="J1704" s="3">
        <v>35.950000000000003</v>
      </c>
      <c r="K1704" s="3">
        <v>41.06</v>
      </c>
    </row>
    <row r="1705" spans="1:11">
      <c r="A1705" t="s">
        <v>5190</v>
      </c>
      <c r="B1705" s="1" t="s">
        <v>5191</v>
      </c>
      <c r="C1705" s="2">
        <v>46224.365023148202</v>
      </c>
      <c r="D1705" s="1" t="s">
        <v>5192</v>
      </c>
      <c r="E1705" s="1" t="s">
        <v>4403</v>
      </c>
      <c r="F1705" s="2">
        <v>46185.000011574099</v>
      </c>
      <c r="G1705" s="3">
        <v>39.31</v>
      </c>
      <c r="H1705" s="3">
        <v>31.1</v>
      </c>
      <c r="I1705" s="3">
        <v>56</v>
      </c>
      <c r="J1705" s="3">
        <v>35.08</v>
      </c>
      <c r="K1705" s="3">
        <v>40.5</v>
      </c>
    </row>
    <row r="1706" spans="1:11">
      <c r="A1706" t="s">
        <v>5193</v>
      </c>
      <c r="B1706" s="1" t="s">
        <v>5194</v>
      </c>
      <c r="C1706" s="2">
        <v>46224.365324074097</v>
      </c>
      <c r="D1706" s="1" t="s">
        <v>5195</v>
      </c>
      <c r="E1706" s="1" t="s">
        <v>4403</v>
      </c>
      <c r="F1706" s="2">
        <v>46185.041678240697</v>
      </c>
      <c r="G1706" s="3">
        <v>35.32</v>
      </c>
      <c r="H1706" s="3">
        <v>29.8</v>
      </c>
      <c r="I1706" s="3">
        <v>48.2</v>
      </c>
      <c r="J1706" s="3">
        <v>32.85</v>
      </c>
      <c r="K1706" s="3">
        <v>36.69</v>
      </c>
    </row>
    <row r="1707" spans="1:11">
      <c r="A1707" t="s">
        <v>5196</v>
      </c>
      <c r="B1707" s="1" t="s">
        <v>5197</v>
      </c>
      <c r="C1707" s="2">
        <v>46224.365405092598</v>
      </c>
      <c r="D1707" s="1" t="s">
        <v>5198</v>
      </c>
      <c r="E1707" s="1" t="s">
        <v>4403</v>
      </c>
      <c r="F1707" s="2">
        <v>46185.083344907398</v>
      </c>
      <c r="G1707" s="3">
        <v>36.520000000000003</v>
      </c>
      <c r="H1707" s="3">
        <v>29.1</v>
      </c>
      <c r="I1707" s="3">
        <v>57</v>
      </c>
      <c r="J1707" s="3">
        <v>32.479999999999997</v>
      </c>
      <c r="K1707" s="3">
        <v>37.07</v>
      </c>
    </row>
    <row r="1708" spans="1:11">
      <c r="A1708" t="s">
        <v>5199</v>
      </c>
      <c r="B1708" s="1" t="s">
        <v>5200</v>
      </c>
      <c r="C1708" s="2">
        <v>46224.364918981497</v>
      </c>
      <c r="D1708" s="1" t="s">
        <v>5201</v>
      </c>
      <c r="E1708" s="1" t="s">
        <v>4403</v>
      </c>
      <c r="F1708" s="2">
        <v>46185.125011574099</v>
      </c>
      <c r="G1708" s="3">
        <v>36.450000000000003</v>
      </c>
      <c r="H1708" s="3">
        <v>30.6</v>
      </c>
      <c r="I1708" s="3">
        <v>56</v>
      </c>
      <c r="J1708" s="3">
        <v>33.01</v>
      </c>
      <c r="K1708" s="3">
        <v>37.450000000000003</v>
      </c>
    </row>
    <row r="1709" spans="1:11">
      <c r="A1709" t="s">
        <v>5202</v>
      </c>
      <c r="B1709" s="1" t="s">
        <v>5203</v>
      </c>
      <c r="C1709" s="2">
        <v>46224.365081018499</v>
      </c>
      <c r="D1709" s="1" t="s">
        <v>5204</v>
      </c>
      <c r="E1709" s="1" t="s">
        <v>4403</v>
      </c>
      <c r="F1709" s="2">
        <v>46185.166678240697</v>
      </c>
      <c r="G1709" s="3">
        <v>37.74</v>
      </c>
      <c r="H1709" s="3">
        <v>29.2</v>
      </c>
      <c r="I1709" s="3">
        <v>56.8</v>
      </c>
      <c r="J1709" s="3">
        <v>33.54</v>
      </c>
      <c r="K1709" s="3">
        <v>38.15</v>
      </c>
    </row>
    <row r="1710" spans="1:11">
      <c r="A1710" t="s">
        <v>5205</v>
      </c>
      <c r="B1710" s="1" t="s">
        <v>5206</v>
      </c>
      <c r="C1710" s="2">
        <v>46224.365324074097</v>
      </c>
      <c r="D1710" s="1" t="s">
        <v>5207</v>
      </c>
      <c r="E1710" s="1" t="s">
        <v>4403</v>
      </c>
      <c r="F1710" s="2">
        <v>46185.208344907398</v>
      </c>
      <c r="G1710" s="3">
        <v>44.4</v>
      </c>
      <c r="H1710" s="3">
        <v>32.200000000000003</v>
      </c>
      <c r="I1710" s="3">
        <v>66.599999999999994</v>
      </c>
      <c r="J1710" s="3">
        <v>37.700000000000003</v>
      </c>
      <c r="K1710" s="3">
        <v>46.63</v>
      </c>
    </row>
    <row r="1711" spans="1:11">
      <c r="A1711" t="s">
        <v>5208</v>
      </c>
      <c r="B1711" s="1" t="s">
        <v>5209</v>
      </c>
      <c r="C1711" s="2">
        <v>46224.365185185197</v>
      </c>
      <c r="D1711" s="1" t="s">
        <v>5210</v>
      </c>
      <c r="E1711" s="1" t="s">
        <v>4403</v>
      </c>
      <c r="F1711" s="2">
        <v>46185.250011574099</v>
      </c>
      <c r="G1711" s="3">
        <v>44.25</v>
      </c>
      <c r="H1711" s="3">
        <v>31.6</v>
      </c>
      <c r="I1711" s="3">
        <v>69.599999999999994</v>
      </c>
      <c r="J1711" s="3">
        <v>37.08</v>
      </c>
      <c r="K1711" s="3">
        <v>46.38</v>
      </c>
    </row>
    <row r="1712" spans="1:11">
      <c r="A1712" t="s">
        <v>5211</v>
      </c>
      <c r="B1712" s="1" t="s">
        <v>5212</v>
      </c>
      <c r="C1712" s="2">
        <v>46224.365011574097</v>
      </c>
      <c r="D1712" s="1" t="s">
        <v>5213</v>
      </c>
      <c r="E1712" s="1" t="s">
        <v>4403</v>
      </c>
      <c r="F1712" s="2">
        <v>46185.291678240697</v>
      </c>
      <c r="G1712" s="3">
        <v>45.05</v>
      </c>
      <c r="H1712" s="3">
        <v>34.799999999999997</v>
      </c>
      <c r="I1712" s="3">
        <v>63.3</v>
      </c>
      <c r="J1712" s="3">
        <v>39.46</v>
      </c>
      <c r="K1712" s="3">
        <v>46.81</v>
      </c>
    </row>
    <row r="1713" spans="1:11">
      <c r="A1713" t="s">
        <v>5214</v>
      </c>
      <c r="B1713" s="1" t="s">
        <v>5215</v>
      </c>
      <c r="C1713" s="2">
        <v>46224.365173611099</v>
      </c>
      <c r="D1713" s="1" t="s">
        <v>5216</v>
      </c>
      <c r="E1713" s="1" t="s">
        <v>4403</v>
      </c>
      <c r="F1713" s="2">
        <v>46185.333344907398</v>
      </c>
      <c r="G1713" s="3">
        <v>44.07</v>
      </c>
      <c r="H1713" s="3">
        <v>36.1</v>
      </c>
      <c r="I1713" s="3">
        <v>66.599999999999994</v>
      </c>
      <c r="J1713" s="3">
        <v>39.409999999999997</v>
      </c>
      <c r="K1713" s="3">
        <v>45.51</v>
      </c>
    </row>
    <row r="1714" spans="1:11">
      <c r="A1714" t="s">
        <v>5217</v>
      </c>
      <c r="B1714" s="1" t="s">
        <v>5218</v>
      </c>
      <c r="C1714" s="2">
        <v>46224.365428240701</v>
      </c>
      <c r="D1714" s="1" t="s">
        <v>5219</v>
      </c>
      <c r="E1714" s="1" t="s">
        <v>4403</v>
      </c>
      <c r="F1714" s="2">
        <v>46185.375011574099</v>
      </c>
      <c r="G1714" s="3">
        <v>48.41</v>
      </c>
      <c r="H1714" s="3">
        <v>38.6</v>
      </c>
      <c r="I1714" s="3">
        <v>71.599999999999994</v>
      </c>
      <c r="J1714" s="3">
        <v>42.24</v>
      </c>
      <c r="K1714" s="3">
        <v>48.76</v>
      </c>
    </row>
    <row r="1715" spans="1:11">
      <c r="A1715" t="s">
        <v>5220</v>
      </c>
      <c r="B1715" s="1" t="s">
        <v>5221</v>
      </c>
      <c r="C1715" s="2">
        <v>46224.365347222199</v>
      </c>
      <c r="D1715" s="1" t="s">
        <v>5222</v>
      </c>
      <c r="E1715" s="1" t="s">
        <v>4403</v>
      </c>
      <c r="F1715" s="2">
        <v>46185.416678240697</v>
      </c>
      <c r="G1715" s="3">
        <v>45.55</v>
      </c>
      <c r="H1715" s="3">
        <v>37.4</v>
      </c>
      <c r="I1715" s="3">
        <v>68.2</v>
      </c>
      <c r="J1715" s="3">
        <v>41.32</v>
      </c>
      <c r="K1715" s="3">
        <v>47.62</v>
      </c>
    </row>
    <row r="1716" spans="1:11">
      <c r="A1716" t="s">
        <v>5223</v>
      </c>
      <c r="B1716" s="1" t="s">
        <v>5224</v>
      </c>
      <c r="C1716" s="2">
        <v>46224.365324074097</v>
      </c>
      <c r="D1716" s="1" t="s">
        <v>5225</v>
      </c>
      <c r="E1716" s="1" t="s">
        <v>4403</v>
      </c>
      <c r="F1716" s="2">
        <v>46185.458344907398</v>
      </c>
      <c r="G1716" s="3">
        <v>44.5</v>
      </c>
      <c r="H1716" s="3">
        <v>36.1</v>
      </c>
      <c r="I1716" s="3">
        <v>70</v>
      </c>
      <c r="J1716" s="3">
        <v>39.119999999999997</v>
      </c>
      <c r="K1716" s="3">
        <v>46.01</v>
      </c>
    </row>
    <row r="1717" spans="1:11">
      <c r="A1717" t="s">
        <v>5226</v>
      </c>
      <c r="B1717" s="1" t="s">
        <v>5227</v>
      </c>
      <c r="C1717" s="2">
        <v>46224.365104166704</v>
      </c>
      <c r="D1717" s="1" t="s">
        <v>5228</v>
      </c>
      <c r="E1717" s="1" t="s">
        <v>4403</v>
      </c>
      <c r="F1717" s="2">
        <v>46185.500011574099</v>
      </c>
      <c r="G1717" s="3">
        <v>56.91</v>
      </c>
      <c r="H1717" s="3">
        <v>37.5</v>
      </c>
      <c r="I1717" s="3">
        <v>78.900000000000006</v>
      </c>
      <c r="J1717" s="3">
        <v>41.83</v>
      </c>
      <c r="K1717" s="3">
        <v>53.79</v>
      </c>
    </row>
    <row r="1718" spans="1:11">
      <c r="A1718" t="s">
        <v>5229</v>
      </c>
      <c r="B1718" s="1" t="s">
        <v>5230</v>
      </c>
      <c r="C1718" s="2">
        <v>46224.365150463003</v>
      </c>
      <c r="D1718" s="1" t="s">
        <v>5231</v>
      </c>
      <c r="E1718" s="1" t="s">
        <v>4403</v>
      </c>
      <c r="F1718" s="2">
        <v>46185.541678240697</v>
      </c>
      <c r="G1718" s="3">
        <v>53.01</v>
      </c>
      <c r="H1718" s="3">
        <v>41.8</v>
      </c>
      <c r="I1718" s="3">
        <v>71.5</v>
      </c>
      <c r="J1718" s="3">
        <v>48.37</v>
      </c>
      <c r="K1718" s="3">
        <v>54.67</v>
      </c>
    </row>
    <row r="1719" spans="1:11">
      <c r="A1719" t="s">
        <v>5232</v>
      </c>
      <c r="B1719" s="1" t="s">
        <v>5233</v>
      </c>
      <c r="C1719" s="2">
        <v>46224.365405092598</v>
      </c>
      <c r="D1719" s="1" t="s">
        <v>5234</v>
      </c>
      <c r="E1719" s="1" t="s">
        <v>4403</v>
      </c>
      <c r="F1719" s="2">
        <v>46185.583344907398</v>
      </c>
      <c r="G1719" s="3">
        <v>53.77</v>
      </c>
      <c r="H1719" s="3">
        <v>44.4</v>
      </c>
      <c r="I1719" s="3">
        <v>71.5</v>
      </c>
      <c r="J1719" s="3">
        <v>49.8</v>
      </c>
      <c r="K1719" s="3">
        <v>55.54</v>
      </c>
    </row>
    <row r="1720" spans="1:11">
      <c r="A1720" t="s">
        <v>5235</v>
      </c>
      <c r="B1720" s="1" t="s">
        <v>5236</v>
      </c>
      <c r="C1720" s="2">
        <v>46224.365347222199</v>
      </c>
      <c r="D1720" s="1" t="s">
        <v>5237</v>
      </c>
      <c r="E1720" s="1" t="s">
        <v>4403</v>
      </c>
      <c r="F1720" s="2">
        <v>46185.625011574099</v>
      </c>
      <c r="G1720" s="3">
        <v>53.98</v>
      </c>
      <c r="H1720" s="3">
        <v>43.5</v>
      </c>
      <c r="I1720" s="3">
        <v>68.099999999999994</v>
      </c>
      <c r="J1720" s="3">
        <v>49.6</v>
      </c>
      <c r="K1720" s="3">
        <v>56.15</v>
      </c>
    </row>
    <row r="1721" spans="1:11">
      <c r="A1721" t="s">
        <v>5238</v>
      </c>
      <c r="B1721" s="1" t="s">
        <v>5239</v>
      </c>
      <c r="C1721" s="2">
        <v>46224.365057870396</v>
      </c>
      <c r="D1721" s="1" t="s">
        <v>5240</v>
      </c>
      <c r="E1721" s="1" t="s">
        <v>4403</v>
      </c>
      <c r="F1721" s="2">
        <v>46185.666678240697</v>
      </c>
      <c r="G1721" s="3">
        <v>53.93</v>
      </c>
      <c r="H1721" s="3">
        <v>43.4</v>
      </c>
      <c r="I1721" s="3">
        <v>73.2</v>
      </c>
      <c r="J1721" s="3">
        <v>49.16</v>
      </c>
      <c r="K1721" s="3">
        <v>55.69</v>
      </c>
    </row>
    <row r="1722" spans="1:11">
      <c r="A1722" t="s">
        <v>5241</v>
      </c>
      <c r="B1722" s="1" t="s">
        <v>5242</v>
      </c>
      <c r="C1722" s="2">
        <v>46224.365243055603</v>
      </c>
      <c r="D1722" s="1" t="s">
        <v>5243</v>
      </c>
      <c r="E1722" s="1" t="s">
        <v>4403</v>
      </c>
      <c r="F1722" s="2">
        <v>46185.708344907398</v>
      </c>
      <c r="G1722" s="3">
        <v>53.74</v>
      </c>
      <c r="H1722" s="3">
        <v>43.4</v>
      </c>
      <c r="I1722" s="3">
        <v>72.400000000000006</v>
      </c>
      <c r="J1722" s="3">
        <v>48.86</v>
      </c>
      <c r="K1722" s="3">
        <v>55.18</v>
      </c>
    </row>
    <row r="1723" spans="1:11">
      <c r="A1723" t="s">
        <v>5244</v>
      </c>
      <c r="B1723" s="1" t="s">
        <v>5245</v>
      </c>
      <c r="C1723" s="2">
        <v>46224.365289351903</v>
      </c>
      <c r="D1723" s="1" t="s">
        <v>5246</v>
      </c>
      <c r="E1723" s="1" t="s">
        <v>4403</v>
      </c>
      <c r="F1723" s="2">
        <v>46185.750011574099</v>
      </c>
      <c r="G1723" s="3">
        <v>50.25</v>
      </c>
      <c r="H1723" s="3">
        <v>39.200000000000003</v>
      </c>
      <c r="I1723" s="3">
        <v>64.8</v>
      </c>
      <c r="J1723" s="3">
        <v>45.24</v>
      </c>
      <c r="K1723" s="3">
        <v>51.68</v>
      </c>
    </row>
    <row r="1724" spans="1:11">
      <c r="A1724" t="s">
        <v>5247</v>
      </c>
      <c r="B1724" s="1" t="s">
        <v>5248</v>
      </c>
      <c r="C1724" s="2">
        <v>46224.365266203698</v>
      </c>
      <c r="D1724" s="1" t="s">
        <v>5249</v>
      </c>
      <c r="E1724" s="1" t="s">
        <v>4403</v>
      </c>
      <c r="F1724" s="2">
        <v>46185.791678240697</v>
      </c>
      <c r="G1724" s="3">
        <v>47.69</v>
      </c>
      <c r="H1724" s="3">
        <v>37.700000000000003</v>
      </c>
      <c r="I1724" s="3">
        <v>65.5</v>
      </c>
      <c r="J1724" s="3">
        <v>42.73</v>
      </c>
      <c r="K1724" s="3">
        <v>49.92</v>
      </c>
    </row>
    <row r="1725" spans="1:11">
      <c r="A1725" t="s">
        <v>5250</v>
      </c>
      <c r="B1725" s="1" t="s">
        <v>5251</v>
      </c>
      <c r="C1725" s="2">
        <v>46224.365034722199</v>
      </c>
      <c r="D1725" s="1" t="s">
        <v>5252</v>
      </c>
      <c r="E1725" s="1" t="s">
        <v>4403</v>
      </c>
      <c r="F1725" s="2">
        <v>46185.833344907398</v>
      </c>
      <c r="G1725" s="3">
        <v>47.11</v>
      </c>
      <c r="H1725" s="3">
        <v>35.9</v>
      </c>
      <c r="I1725" s="3">
        <v>65</v>
      </c>
      <c r="J1725" s="3">
        <v>42.37</v>
      </c>
      <c r="K1725" s="3">
        <v>48.87</v>
      </c>
    </row>
    <row r="1726" spans="1:11">
      <c r="A1726" t="s">
        <v>5253</v>
      </c>
      <c r="B1726" s="1" t="s">
        <v>5254</v>
      </c>
      <c r="C1726" s="2">
        <v>46224.365474537</v>
      </c>
      <c r="D1726" s="1" t="s">
        <v>5255</v>
      </c>
      <c r="E1726" s="1" t="s">
        <v>4403</v>
      </c>
      <c r="F1726" s="2">
        <v>46185.875011574099</v>
      </c>
      <c r="G1726" s="3">
        <v>44.67</v>
      </c>
      <c r="H1726" s="3">
        <v>33.200000000000003</v>
      </c>
      <c r="I1726" s="3">
        <v>66.599999999999994</v>
      </c>
      <c r="J1726" s="3">
        <v>40.340000000000003</v>
      </c>
      <c r="K1726" s="3">
        <v>46.34</v>
      </c>
    </row>
    <row r="1727" spans="1:11">
      <c r="A1727" t="s">
        <v>5256</v>
      </c>
      <c r="B1727" s="1" t="s">
        <v>5257</v>
      </c>
      <c r="C1727" s="2">
        <v>46224.365034722199</v>
      </c>
      <c r="D1727" s="1" t="s">
        <v>5258</v>
      </c>
      <c r="E1727" s="1" t="s">
        <v>4403</v>
      </c>
      <c r="F1727" s="2">
        <v>46185.916678240697</v>
      </c>
      <c r="G1727" s="3">
        <v>43.02</v>
      </c>
      <c r="H1727" s="3">
        <v>32.799999999999997</v>
      </c>
      <c r="I1727" s="3">
        <v>60.7</v>
      </c>
      <c r="J1727" s="3">
        <v>36.9</v>
      </c>
      <c r="K1727" s="3">
        <v>43.63</v>
      </c>
    </row>
    <row r="1728" spans="1:11">
      <c r="A1728" t="s">
        <v>5259</v>
      </c>
      <c r="B1728" s="1" t="s">
        <v>5260</v>
      </c>
      <c r="C1728" s="2">
        <v>46224.365034722199</v>
      </c>
      <c r="D1728" s="1" t="s">
        <v>5261</v>
      </c>
      <c r="E1728" s="1" t="s">
        <v>4403</v>
      </c>
      <c r="F1728" s="2">
        <v>46185.958344907398</v>
      </c>
      <c r="G1728" s="3">
        <v>35.81</v>
      </c>
      <c r="H1728" s="3">
        <v>30.5</v>
      </c>
      <c r="I1728" s="3">
        <v>58.2</v>
      </c>
      <c r="J1728" s="3">
        <v>33.74</v>
      </c>
      <c r="K1728" s="3">
        <v>36.770000000000003</v>
      </c>
    </row>
    <row r="1729" spans="1:11">
      <c r="A1729" t="s">
        <v>5262</v>
      </c>
      <c r="B1729" s="1" t="s">
        <v>5263</v>
      </c>
      <c r="C1729" s="2">
        <v>46224.3650694444</v>
      </c>
      <c r="D1729" s="1" t="s">
        <v>5264</v>
      </c>
      <c r="E1729" s="1" t="s">
        <v>4403</v>
      </c>
      <c r="F1729" s="2">
        <v>46186.000011574099</v>
      </c>
      <c r="G1729" s="3">
        <v>36.659999999999997</v>
      </c>
      <c r="H1729" s="3">
        <v>30.8</v>
      </c>
      <c r="I1729" s="3">
        <v>53.1</v>
      </c>
      <c r="J1729" s="3">
        <v>33.92</v>
      </c>
      <c r="K1729" s="3">
        <v>37.43</v>
      </c>
    </row>
    <row r="1730" spans="1:11">
      <c r="A1730" t="s">
        <v>5265</v>
      </c>
      <c r="B1730" s="1" t="s">
        <v>5266</v>
      </c>
      <c r="C1730" s="2">
        <v>46224.365081018499</v>
      </c>
      <c r="D1730" s="1" t="s">
        <v>5267</v>
      </c>
      <c r="E1730" s="1" t="s">
        <v>4403</v>
      </c>
      <c r="F1730" s="2">
        <v>46186.041678240697</v>
      </c>
      <c r="G1730" s="3">
        <v>39.64</v>
      </c>
      <c r="H1730" s="3">
        <v>29.4</v>
      </c>
      <c r="I1730" s="3">
        <v>61.6</v>
      </c>
      <c r="J1730" s="3">
        <v>32.72</v>
      </c>
      <c r="K1730" s="3">
        <v>36.86</v>
      </c>
    </row>
    <row r="1731" spans="1:11">
      <c r="A1731" t="s">
        <v>5268</v>
      </c>
      <c r="B1731" s="1" t="s">
        <v>5269</v>
      </c>
      <c r="C1731" s="2">
        <v>46224.3649421296</v>
      </c>
      <c r="D1731" s="1" t="s">
        <v>5270</v>
      </c>
      <c r="E1731" s="1" t="s">
        <v>4403</v>
      </c>
      <c r="F1731" s="2">
        <v>46186.083344907398</v>
      </c>
      <c r="G1731" s="3">
        <v>38.74</v>
      </c>
      <c r="H1731" s="3">
        <v>29.3</v>
      </c>
      <c r="I1731" s="3">
        <v>60.9</v>
      </c>
      <c r="J1731" s="3">
        <v>32.17</v>
      </c>
      <c r="K1731" s="3">
        <v>37.01</v>
      </c>
    </row>
    <row r="1732" spans="1:11">
      <c r="A1732" t="s">
        <v>5271</v>
      </c>
      <c r="B1732" s="1" t="s">
        <v>5272</v>
      </c>
      <c r="C1732" s="2">
        <v>46224.365092592598</v>
      </c>
      <c r="D1732" s="1" t="s">
        <v>5273</v>
      </c>
      <c r="E1732" s="1" t="s">
        <v>4403</v>
      </c>
      <c r="F1732" s="2">
        <v>46186.125011574099</v>
      </c>
      <c r="G1732" s="3">
        <v>37.200000000000003</v>
      </c>
      <c r="H1732" s="3">
        <v>29.6</v>
      </c>
      <c r="I1732" s="3">
        <v>63.2</v>
      </c>
      <c r="J1732" s="3">
        <v>32.15</v>
      </c>
      <c r="K1732" s="3">
        <v>37.61</v>
      </c>
    </row>
    <row r="1733" spans="1:11">
      <c r="A1733" t="s">
        <v>5274</v>
      </c>
      <c r="B1733" s="1" t="s">
        <v>5275</v>
      </c>
      <c r="C1733" s="2">
        <v>46224.365451388898</v>
      </c>
      <c r="D1733" s="1" t="s">
        <v>5276</v>
      </c>
      <c r="E1733" s="1" t="s">
        <v>4403</v>
      </c>
      <c r="F1733" s="2">
        <v>46186.166678240697</v>
      </c>
      <c r="G1733" s="3">
        <v>42.24</v>
      </c>
      <c r="H1733" s="3">
        <v>29.8</v>
      </c>
      <c r="I1733" s="3">
        <v>67.599999999999994</v>
      </c>
      <c r="J1733" s="3">
        <v>33.4</v>
      </c>
      <c r="K1733" s="3">
        <v>40.21</v>
      </c>
    </row>
    <row r="1734" spans="1:11">
      <c r="A1734" t="s">
        <v>5277</v>
      </c>
      <c r="B1734" s="1" t="s">
        <v>5278</v>
      </c>
      <c r="C1734" s="2">
        <v>46224.365046296298</v>
      </c>
      <c r="D1734" s="1" t="s">
        <v>5279</v>
      </c>
      <c r="E1734" s="1" t="s">
        <v>4403</v>
      </c>
      <c r="F1734" s="2">
        <v>46186.208344907398</v>
      </c>
      <c r="G1734" s="3">
        <v>43.22</v>
      </c>
      <c r="H1734" s="3">
        <v>31.5</v>
      </c>
      <c r="I1734" s="3">
        <v>63.2</v>
      </c>
      <c r="J1734" s="3">
        <v>36.409999999999997</v>
      </c>
      <c r="K1734" s="3">
        <v>45.14</v>
      </c>
    </row>
    <row r="1735" spans="1:11">
      <c r="A1735" t="s">
        <v>5280</v>
      </c>
      <c r="B1735" s="1" t="s">
        <v>5281</v>
      </c>
      <c r="C1735" s="2">
        <v>46224.365312499998</v>
      </c>
      <c r="D1735" s="1" t="s">
        <v>5282</v>
      </c>
      <c r="E1735" s="1" t="s">
        <v>4403</v>
      </c>
      <c r="F1735" s="2">
        <v>46186.250011574099</v>
      </c>
      <c r="G1735" s="3">
        <v>43.08</v>
      </c>
      <c r="H1735" s="3">
        <v>30.8</v>
      </c>
      <c r="I1735" s="3">
        <v>70.2</v>
      </c>
      <c r="J1735" s="3">
        <v>35.340000000000003</v>
      </c>
      <c r="K1735" s="3">
        <v>44.92</v>
      </c>
    </row>
    <row r="1736" spans="1:11">
      <c r="A1736" t="s">
        <v>5283</v>
      </c>
      <c r="B1736" s="1" t="s">
        <v>5284</v>
      </c>
      <c r="C1736" s="2">
        <v>46224.364976851903</v>
      </c>
      <c r="D1736" s="1" t="s">
        <v>5285</v>
      </c>
      <c r="E1736" s="1" t="s">
        <v>4403</v>
      </c>
      <c r="F1736" s="2">
        <v>46186.291678240697</v>
      </c>
      <c r="G1736" s="3">
        <v>45.37</v>
      </c>
      <c r="H1736" s="3">
        <v>31</v>
      </c>
      <c r="I1736" s="3">
        <v>68.2</v>
      </c>
      <c r="J1736" s="3">
        <v>37.03</v>
      </c>
      <c r="K1736" s="3">
        <v>47.03</v>
      </c>
    </row>
    <row r="1737" spans="1:11">
      <c r="A1737" t="s">
        <v>5286</v>
      </c>
      <c r="B1737" s="1" t="s">
        <v>5287</v>
      </c>
      <c r="C1737" s="2">
        <v>46224.365057870396</v>
      </c>
      <c r="D1737" s="1" t="s">
        <v>5288</v>
      </c>
      <c r="E1737" s="1" t="s">
        <v>4403</v>
      </c>
      <c r="F1737" s="2">
        <v>46186.333344907398</v>
      </c>
      <c r="G1737" s="3">
        <v>43.08</v>
      </c>
      <c r="H1737" s="3">
        <v>33.299999999999997</v>
      </c>
      <c r="I1737" s="3">
        <v>64.2</v>
      </c>
      <c r="J1737" s="3">
        <v>38.340000000000003</v>
      </c>
      <c r="K1737" s="3">
        <v>45.31</v>
      </c>
    </row>
    <row r="1738" spans="1:11">
      <c r="A1738" t="s">
        <v>5289</v>
      </c>
      <c r="B1738" s="1" t="s">
        <v>5290</v>
      </c>
      <c r="C1738" s="2">
        <v>46224.365138888897</v>
      </c>
      <c r="D1738" s="1" t="s">
        <v>5291</v>
      </c>
      <c r="E1738" s="1" t="s">
        <v>4403</v>
      </c>
      <c r="F1738" s="2">
        <v>46186.375011574099</v>
      </c>
      <c r="G1738" s="3">
        <v>45.57</v>
      </c>
      <c r="H1738" s="3">
        <v>36</v>
      </c>
      <c r="I1738" s="3">
        <v>70.7</v>
      </c>
      <c r="J1738" s="3">
        <v>40.64</v>
      </c>
      <c r="K1738" s="3">
        <v>47.34</v>
      </c>
    </row>
    <row r="1739" spans="1:11">
      <c r="A1739" t="s">
        <v>5292</v>
      </c>
      <c r="B1739" s="1" t="s">
        <v>5293</v>
      </c>
      <c r="C1739" s="2">
        <v>46224.365092592598</v>
      </c>
      <c r="D1739" s="1" t="s">
        <v>5294</v>
      </c>
      <c r="E1739" s="1" t="s">
        <v>4403</v>
      </c>
      <c r="F1739" s="2">
        <v>46186.416678240697</v>
      </c>
      <c r="G1739" s="3">
        <v>48.89</v>
      </c>
      <c r="H1739" s="3">
        <v>36.799999999999997</v>
      </c>
      <c r="I1739" s="3">
        <v>71.7</v>
      </c>
      <c r="J1739" s="3">
        <v>42.77</v>
      </c>
      <c r="K1739" s="3">
        <v>48.05</v>
      </c>
    </row>
    <row r="1740" spans="1:11">
      <c r="A1740" t="s">
        <v>5295</v>
      </c>
      <c r="B1740" s="1" t="s">
        <v>5296</v>
      </c>
      <c r="C1740" s="2">
        <v>46224.365312499998</v>
      </c>
      <c r="D1740" s="1" t="s">
        <v>5297</v>
      </c>
      <c r="E1740" s="1" t="s">
        <v>4403</v>
      </c>
      <c r="F1740" s="2">
        <v>46186.458344907398</v>
      </c>
      <c r="G1740" s="3">
        <v>47.6</v>
      </c>
      <c r="H1740" s="3">
        <v>36.700000000000003</v>
      </c>
      <c r="I1740" s="3">
        <v>67.7</v>
      </c>
      <c r="J1740" s="3">
        <v>44.42</v>
      </c>
      <c r="K1740" s="3">
        <v>49.07</v>
      </c>
    </row>
    <row r="1741" spans="1:11">
      <c r="A1741" t="s">
        <v>5298</v>
      </c>
      <c r="B1741" s="1" t="s">
        <v>5299</v>
      </c>
      <c r="C1741" s="2">
        <v>46224.365150463003</v>
      </c>
      <c r="D1741" s="1" t="s">
        <v>5300</v>
      </c>
      <c r="E1741" s="1" t="s">
        <v>4403</v>
      </c>
      <c r="F1741" s="2">
        <v>46186.500011574099</v>
      </c>
      <c r="G1741" s="3">
        <v>47.82</v>
      </c>
      <c r="H1741" s="3">
        <v>38.299999999999997</v>
      </c>
      <c r="I1741" s="3">
        <v>70.400000000000006</v>
      </c>
      <c r="J1741" s="3">
        <v>44.13</v>
      </c>
      <c r="K1741" s="3">
        <v>49.15</v>
      </c>
    </row>
    <row r="1742" spans="1:11">
      <c r="A1742" t="s">
        <v>5301</v>
      </c>
      <c r="B1742" s="1" t="s">
        <v>5302</v>
      </c>
      <c r="C1742" s="2">
        <v>46224.365231481497</v>
      </c>
      <c r="D1742" s="1" t="s">
        <v>5303</v>
      </c>
      <c r="E1742" s="1" t="s">
        <v>4403</v>
      </c>
      <c r="F1742" s="2">
        <v>46186.541678240697</v>
      </c>
      <c r="G1742" s="3">
        <v>49.59</v>
      </c>
      <c r="H1742" s="3">
        <v>38.799999999999997</v>
      </c>
      <c r="I1742" s="3">
        <v>71.5</v>
      </c>
      <c r="J1742" s="3">
        <v>43.86</v>
      </c>
      <c r="K1742" s="3">
        <v>50</v>
      </c>
    </row>
    <row r="1743" spans="1:11">
      <c r="A1743" t="s">
        <v>5304</v>
      </c>
      <c r="B1743" s="1" t="s">
        <v>5305</v>
      </c>
      <c r="C1743" s="2">
        <v>46224.365127314799</v>
      </c>
      <c r="D1743" s="1" t="s">
        <v>5306</v>
      </c>
      <c r="E1743" s="1" t="s">
        <v>4403</v>
      </c>
      <c r="F1743" s="2">
        <v>46186.583344907398</v>
      </c>
      <c r="G1743" s="3">
        <v>47.74</v>
      </c>
      <c r="H1743" s="3">
        <v>37.5</v>
      </c>
      <c r="I1743" s="3">
        <v>64</v>
      </c>
      <c r="J1743" s="3">
        <v>43.72</v>
      </c>
      <c r="K1743" s="3">
        <v>49.01</v>
      </c>
    </row>
    <row r="1744" spans="1:11">
      <c r="A1744" t="s">
        <v>5307</v>
      </c>
      <c r="B1744" s="1" t="s">
        <v>5308</v>
      </c>
      <c r="C1744" s="2">
        <v>46224.364918981497</v>
      </c>
      <c r="D1744" s="1" t="s">
        <v>5309</v>
      </c>
      <c r="E1744" s="1" t="s">
        <v>4403</v>
      </c>
      <c r="F1744" s="2">
        <v>46186.625011574099</v>
      </c>
      <c r="G1744" s="3">
        <v>48.26</v>
      </c>
      <c r="H1744" s="3">
        <v>37.299999999999997</v>
      </c>
      <c r="I1744" s="3">
        <v>66.099999999999994</v>
      </c>
      <c r="J1744" s="3">
        <v>44.62</v>
      </c>
      <c r="K1744" s="3">
        <v>49.17</v>
      </c>
    </row>
    <row r="1745" spans="1:11">
      <c r="A1745" t="s">
        <v>5310</v>
      </c>
      <c r="B1745" s="1" t="s">
        <v>5311</v>
      </c>
      <c r="C1745" s="2">
        <v>46224.365324074097</v>
      </c>
      <c r="D1745" s="1" t="s">
        <v>5312</v>
      </c>
      <c r="E1745" s="1" t="s">
        <v>4403</v>
      </c>
      <c r="F1745" s="2">
        <v>46186.666678240697</v>
      </c>
      <c r="G1745" s="3">
        <v>48.04</v>
      </c>
      <c r="H1745" s="3">
        <v>37.200000000000003</v>
      </c>
      <c r="I1745" s="3">
        <v>63.5</v>
      </c>
      <c r="J1745" s="3">
        <v>44</v>
      </c>
      <c r="K1745" s="3">
        <v>49.08</v>
      </c>
    </row>
    <row r="1746" spans="1:11">
      <c r="A1746" t="s">
        <v>5313</v>
      </c>
      <c r="B1746" s="1" t="s">
        <v>5314</v>
      </c>
      <c r="C1746" s="2">
        <v>46224.364965277797</v>
      </c>
      <c r="D1746" s="1" t="s">
        <v>5315</v>
      </c>
      <c r="E1746" s="1" t="s">
        <v>4403</v>
      </c>
      <c r="F1746" s="2">
        <v>46186.708344907398</v>
      </c>
      <c r="G1746" s="3">
        <v>47.98</v>
      </c>
      <c r="H1746" s="3">
        <v>35.1</v>
      </c>
      <c r="I1746" s="3">
        <v>71.400000000000006</v>
      </c>
      <c r="J1746" s="3">
        <v>43.68</v>
      </c>
      <c r="K1746" s="3">
        <v>49.05</v>
      </c>
    </row>
    <row r="1747" spans="1:11">
      <c r="A1747" t="s">
        <v>5316</v>
      </c>
      <c r="B1747" s="1" t="s">
        <v>5317</v>
      </c>
      <c r="C1747" s="2">
        <v>46224.365312499998</v>
      </c>
      <c r="D1747" s="1" t="s">
        <v>5318</v>
      </c>
      <c r="E1747" s="1" t="s">
        <v>4403</v>
      </c>
      <c r="F1747" s="2">
        <v>46186.750011574099</v>
      </c>
      <c r="G1747" s="3">
        <v>48.79</v>
      </c>
      <c r="H1747" s="3">
        <v>39</v>
      </c>
      <c r="I1747" s="3">
        <v>67.900000000000006</v>
      </c>
      <c r="J1747" s="3">
        <v>45.08</v>
      </c>
      <c r="K1747" s="3">
        <v>50.03</v>
      </c>
    </row>
    <row r="1748" spans="1:11">
      <c r="A1748" t="s">
        <v>5319</v>
      </c>
      <c r="B1748" s="1" t="s">
        <v>5320</v>
      </c>
      <c r="C1748" s="2">
        <v>46224.365185185197</v>
      </c>
      <c r="D1748" s="1" t="s">
        <v>5321</v>
      </c>
      <c r="E1748" s="1" t="s">
        <v>4403</v>
      </c>
      <c r="F1748" s="2">
        <v>46186.791678240697</v>
      </c>
      <c r="G1748" s="3">
        <v>49.21</v>
      </c>
      <c r="H1748" s="3">
        <v>37</v>
      </c>
      <c r="I1748" s="3">
        <v>69.400000000000006</v>
      </c>
      <c r="J1748" s="3">
        <v>45.11</v>
      </c>
      <c r="K1748" s="3">
        <v>50.47</v>
      </c>
    </row>
    <row r="1749" spans="1:11">
      <c r="A1749" t="s">
        <v>5322</v>
      </c>
      <c r="B1749" s="1" t="s">
        <v>5323</v>
      </c>
      <c r="C1749" s="2">
        <v>46224.365243055603</v>
      </c>
      <c r="D1749" s="1" t="s">
        <v>5324</v>
      </c>
      <c r="E1749" s="1" t="s">
        <v>4403</v>
      </c>
      <c r="F1749" s="2">
        <v>46186.833344907398</v>
      </c>
      <c r="G1749" s="3">
        <v>43.51</v>
      </c>
      <c r="H1749" s="3">
        <v>33.5</v>
      </c>
      <c r="I1749" s="3">
        <v>60.3</v>
      </c>
      <c r="J1749" s="3">
        <v>39.74</v>
      </c>
      <c r="K1749" s="3">
        <v>44.62</v>
      </c>
    </row>
    <row r="1750" spans="1:11">
      <c r="A1750" t="s">
        <v>5325</v>
      </c>
      <c r="B1750" s="1" t="s">
        <v>5326</v>
      </c>
      <c r="C1750" s="2">
        <v>46224.365428240701</v>
      </c>
      <c r="D1750" s="1" t="s">
        <v>5327</v>
      </c>
      <c r="E1750" s="1" t="s">
        <v>4403</v>
      </c>
      <c r="F1750" s="2">
        <v>46186.875011574099</v>
      </c>
      <c r="G1750" s="3">
        <v>41.31</v>
      </c>
      <c r="H1750" s="3">
        <v>28.9</v>
      </c>
      <c r="I1750" s="3">
        <v>69.900000000000006</v>
      </c>
      <c r="J1750" s="3">
        <v>34.4</v>
      </c>
      <c r="K1750" s="3">
        <v>42.3</v>
      </c>
    </row>
    <row r="1751" spans="1:11">
      <c r="A1751" t="s">
        <v>5328</v>
      </c>
      <c r="B1751" s="1" t="s">
        <v>5329</v>
      </c>
      <c r="C1751" s="2">
        <v>46224.365057870396</v>
      </c>
      <c r="D1751" s="1" t="s">
        <v>5330</v>
      </c>
      <c r="E1751" s="1" t="s">
        <v>4403</v>
      </c>
      <c r="F1751" s="2">
        <v>46186.916678240697</v>
      </c>
      <c r="G1751" s="3">
        <v>38.56</v>
      </c>
      <c r="H1751" s="3">
        <v>27.4</v>
      </c>
      <c r="I1751" s="3">
        <v>62.8</v>
      </c>
      <c r="J1751" s="3">
        <v>32.26</v>
      </c>
      <c r="K1751" s="3">
        <v>39.630000000000003</v>
      </c>
    </row>
    <row r="1752" spans="1:11">
      <c r="A1752" t="s">
        <v>5331</v>
      </c>
      <c r="B1752" s="1" t="s">
        <v>5332</v>
      </c>
      <c r="C1752" s="2">
        <v>46224.365185185197</v>
      </c>
      <c r="D1752" s="1" t="s">
        <v>5333</v>
      </c>
      <c r="E1752" s="1" t="s">
        <v>4403</v>
      </c>
      <c r="F1752" s="2">
        <v>46186.958344907398</v>
      </c>
      <c r="G1752" s="3">
        <v>35.86</v>
      </c>
      <c r="H1752" s="3">
        <v>27</v>
      </c>
      <c r="I1752" s="3">
        <v>54.9</v>
      </c>
      <c r="J1752" s="3">
        <v>30.25</v>
      </c>
      <c r="K1752" s="3">
        <v>37.72</v>
      </c>
    </row>
    <row r="1753" spans="1:11">
      <c r="A1753" t="s">
        <v>5334</v>
      </c>
      <c r="B1753" s="1" t="s">
        <v>5335</v>
      </c>
      <c r="C1753" s="2">
        <v>46224.365405092598</v>
      </c>
      <c r="D1753" s="1" t="s">
        <v>5336</v>
      </c>
      <c r="E1753" s="1" t="s">
        <v>4403</v>
      </c>
      <c r="F1753" s="2">
        <v>46187.000011574099</v>
      </c>
      <c r="G1753" s="3">
        <v>37.119999999999997</v>
      </c>
      <c r="H1753" s="3">
        <v>26.9</v>
      </c>
      <c r="I1753" s="3">
        <v>54.5</v>
      </c>
      <c r="J1753" s="3">
        <v>30.61</v>
      </c>
      <c r="K1753" s="3">
        <v>40.78</v>
      </c>
    </row>
    <row r="1754" spans="1:11">
      <c r="A1754" t="s">
        <v>5337</v>
      </c>
      <c r="B1754" s="1" t="s">
        <v>5338</v>
      </c>
      <c r="C1754" s="2">
        <v>46224.364953703698</v>
      </c>
      <c r="D1754" s="1" t="s">
        <v>5339</v>
      </c>
      <c r="E1754" s="1" t="s">
        <v>4403</v>
      </c>
      <c r="F1754" s="2">
        <v>46187.041678240697</v>
      </c>
      <c r="G1754" s="3">
        <v>34.03</v>
      </c>
      <c r="H1754" s="3">
        <v>27.5</v>
      </c>
      <c r="I1754" s="3">
        <v>60.7</v>
      </c>
      <c r="J1754" s="3">
        <v>30.34</v>
      </c>
      <c r="K1754" s="3">
        <v>34.72</v>
      </c>
    </row>
    <row r="1755" spans="1:11">
      <c r="A1755" t="s">
        <v>5340</v>
      </c>
      <c r="B1755" s="1" t="s">
        <v>5341</v>
      </c>
      <c r="C1755" s="2">
        <v>46224.364988425899</v>
      </c>
      <c r="D1755" s="1" t="s">
        <v>5342</v>
      </c>
      <c r="E1755" s="1" t="s">
        <v>4403</v>
      </c>
      <c r="F1755" s="2">
        <v>46187.083344907398</v>
      </c>
      <c r="G1755" s="3">
        <v>39.56</v>
      </c>
      <c r="H1755" s="3">
        <v>27.5</v>
      </c>
      <c r="I1755" s="3">
        <v>60.5</v>
      </c>
      <c r="J1755" s="3">
        <v>30.74</v>
      </c>
      <c r="K1755" s="3">
        <v>39.78</v>
      </c>
    </row>
    <row r="1756" spans="1:11">
      <c r="A1756" t="s">
        <v>5343</v>
      </c>
      <c r="B1756" s="1" t="s">
        <v>5344</v>
      </c>
      <c r="C1756" s="2">
        <v>46224.365451388898</v>
      </c>
      <c r="D1756" s="1" t="s">
        <v>5345</v>
      </c>
      <c r="E1756" s="1" t="s">
        <v>4403</v>
      </c>
      <c r="F1756" s="2">
        <v>46187.125011574099</v>
      </c>
      <c r="G1756" s="3">
        <v>36.14</v>
      </c>
      <c r="H1756" s="3">
        <v>27.7</v>
      </c>
      <c r="I1756" s="3">
        <v>55.4</v>
      </c>
      <c r="J1756" s="3">
        <v>30.04</v>
      </c>
      <c r="K1756" s="3">
        <v>35.06</v>
      </c>
    </row>
    <row r="1757" spans="1:11">
      <c r="A1757" t="s">
        <v>5346</v>
      </c>
      <c r="B1757" s="1" t="s">
        <v>5347</v>
      </c>
      <c r="C1757" s="2">
        <v>46224.364999999998</v>
      </c>
      <c r="D1757" s="1" t="s">
        <v>5348</v>
      </c>
      <c r="E1757" s="1" t="s">
        <v>4403</v>
      </c>
      <c r="F1757" s="2">
        <v>46187.166678240697</v>
      </c>
      <c r="G1757" s="3">
        <v>36.46</v>
      </c>
      <c r="H1757" s="3">
        <v>26.4</v>
      </c>
      <c r="I1757" s="3">
        <v>56.2</v>
      </c>
      <c r="J1757" s="3">
        <v>30.23</v>
      </c>
      <c r="K1757" s="3">
        <v>35.86</v>
      </c>
    </row>
    <row r="1758" spans="1:11">
      <c r="A1758" t="s">
        <v>5349</v>
      </c>
      <c r="B1758" s="1" t="s">
        <v>5350</v>
      </c>
      <c r="C1758" s="2">
        <v>46224.365034722199</v>
      </c>
      <c r="D1758" s="1" t="s">
        <v>5351</v>
      </c>
      <c r="E1758" s="1" t="s">
        <v>4403</v>
      </c>
      <c r="F1758" s="2">
        <v>46187.208344907398</v>
      </c>
      <c r="G1758" s="3">
        <v>44.17</v>
      </c>
      <c r="H1758" s="3">
        <v>29</v>
      </c>
      <c r="I1758" s="3">
        <v>70.2</v>
      </c>
      <c r="J1758" s="3">
        <v>33.74</v>
      </c>
      <c r="K1758" s="3">
        <v>46.39</v>
      </c>
    </row>
    <row r="1759" spans="1:11">
      <c r="A1759" t="s">
        <v>5352</v>
      </c>
      <c r="B1759" s="1" t="s">
        <v>5353</v>
      </c>
      <c r="C1759" s="2">
        <v>46224.365023148202</v>
      </c>
      <c r="D1759" s="1" t="s">
        <v>5354</v>
      </c>
      <c r="E1759" s="1" t="s">
        <v>4403</v>
      </c>
      <c r="F1759" s="2">
        <v>46187.250011574099</v>
      </c>
      <c r="G1759" s="3">
        <v>40.35</v>
      </c>
      <c r="H1759" s="3">
        <v>28.2</v>
      </c>
      <c r="I1759" s="3">
        <v>68.599999999999994</v>
      </c>
      <c r="J1759" s="3">
        <v>32.19</v>
      </c>
      <c r="K1759" s="3">
        <v>41.99</v>
      </c>
    </row>
    <row r="1760" spans="1:11">
      <c r="A1760" t="s">
        <v>5355</v>
      </c>
      <c r="B1760" s="1" t="s">
        <v>5356</v>
      </c>
      <c r="C1760" s="2">
        <v>46224.365173611099</v>
      </c>
      <c r="D1760" s="1" t="s">
        <v>5357</v>
      </c>
      <c r="E1760" s="1" t="s">
        <v>4403</v>
      </c>
      <c r="F1760" s="2">
        <v>46187.291678240697</v>
      </c>
      <c r="G1760" s="3">
        <v>44.05</v>
      </c>
      <c r="H1760" s="3">
        <v>30</v>
      </c>
      <c r="I1760" s="3">
        <v>68.5</v>
      </c>
      <c r="J1760" s="3">
        <v>36.08</v>
      </c>
      <c r="K1760" s="3">
        <v>44.94</v>
      </c>
    </row>
    <row r="1761" spans="1:11">
      <c r="A1761" t="s">
        <v>5358</v>
      </c>
      <c r="B1761" s="1" t="s">
        <v>5359</v>
      </c>
      <c r="C1761" s="2">
        <v>46224.365486111099</v>
      </c>
      <c r="D1761" s="1" t="s">
        <v>5360</v>
      </c>
      <c r="E1761" s="1" t="s">
        <v>4403</v>
      </c>
      <c r="F1761" s="2">
        <v>46187.333344907398</v>
      </c>
      <c r="G1761" s="3">
        <v>43.02</v>
      </c>
      <c r="H1761" s="3">
        <v>30</v>
      </c>
      <c r="I1761" s="3">
        <v>69.5</v>
      </c>
      <c r="J1761" s="3">
        <v>36.4</v>
      </c>
      <c r="K1761" s="3">
        <v>44.44</v>
      </c>
    </row>
    <row r="1762" spans="1:11">
      <c r="A1762" t="s">
        <v>5361</v>
      </c>
      <c r="B1762" s="1" t="s">
        <v>5362</v>
      </c>
      <c r="C1762" s="2">
        <v>46224.365451388898</v>
      </c>
      <c r="D1762" s="1" t="s">
        <v>5363</v>
      </c>
      <c r="E1762" s="1" t="s">
        <v>4403</v>
      </c>
      <c r="F1762" s="2">
        <v>46187.375011574099</v>
      </c>
      <c r="G1762" s="3">
        <v>43.34</v>
      </c>
      <c r="H1762" s="3">
        <v>31</v>
      </c>
      <c r="I1762" s="3">
        <v>64.099999999999994</v>
      </c>
      <c r="J1762" s="3">
        <v>36.51</v>
      </c>
      <c r="K1762" s="3">
        <v>44.66</v>
      </c>
    </row>
    <row r="1763" spans="1:11">
      <c r="A1763" t="s">
        <v>5364</v>
      </c>
      <c r="B1763" s="1" t="s">
        <v>5365</v>
      </c>
      <c r="C1763" s="2">
        <v>46224.365185185197</v>
      </c>
      <c r="D1763" s="1" t="s">
        <v>5366</v>
      </c>
      <c r="E1763" s="1" t="s">
        <v>4403</v>
      </c>
      <c r="F1763" s="2">
        <v>46187.416678240697</v>
      </c>
      <c r="G1763" s="3">
        <v>58.09</v>
      </c>
      <c r="H1763" s="3">
        <v>31.3</v>
      </c>
      <c r="I1763" s="3">
        <v>81.900000000000006</v>
      </c>
      <c r="J1763" s="3">
        <v>36.979999999999997</v>
      </c>
      <c r="K1763" s="3">
        <v>50.11</v>
      </c>
    </row>
    <row r="1764" spans="1:11">
      <c r="A1764" t="s">
        <v>5367</v>
      </c>
      <c r="B1764" s="1" t="s">
        <v>5368</v>
      </c>
      <c r="C1764" s="2">
        <v>46224.365324074097</v>
      </c>
      <c r="D1764" s="1" t="s">
        <v>5369</v>
      </c>
      <c r="E1764" s="1" t="s">
        <v>4403</v>
      </c>
      <c r="F1764" s="2">
        <v>46187.458344907398</v>
      </c>
      <c r="G1764" s="3">
        <v>49.66</v>
      </c>
      <c r="H1764" s="3">
        <v>30.1</v>
      </c>
      <c r="I1764" s="3">
        <v>73.2</v>
      </c>
      <c r="J1764" s="3">
        <v>35.25</v>
      </c>
      <c r="K1764" s="3">
        <v>48.93</v>
      </c>
    </row>
    <row r="1765" spans="1:11">
      <c r="A1765" t="s">
        <v>5370</v>
      </c>
      <c r="B1765" s="1" t="s">
        <v>5371</v>
      </c>
      <c r="C1765" s="2">
        <v>46224.364953703698</v>
      </c>
      <c r="D1765" s="1" t="s">
        <v>5372</v>
      </c>
      <c r="E1765" s="1" t="s">
        <v>4403</v>
      </c>
      <c r="F1765" s="2">
        <v>46187.500011574099</v>
      </c>
      <c r="G1765" s="3">
        <v>44.63</v>
      </c>
      <c r="H1765" s="3">
        <v>29.7</v>
      </c>
      <c r="I1765" s="3">
        <v>70</v>
      </c>
      <c r="J1765" s="3">
        <v>34.96</v>
      </c>
      <c r="K1765" s="3">
        <v>43.97</v>
      </c>
    </row>
    <row r="1766" spans="1:11">
      <c r="A1766" t="s">
        <v>5373</v>
      </c>
      <c r="B1766" s="1" t="s">
        <v>5374</v>
      </c>
      <c r="C1766" s="2">
        <v>46224.364930555603</v>
      </c>
      <c r="D1766" s="1" t="s">
        <v>5375</v>
      </c>
      <c r="E1766" s="1" t="s">
        <v>4403</v>
      </c>
      <c r="F1766" s="2">
        <v>46187.541678240697</v>
      </c>
      <c r="G1766" s="3">
        <v>41.71</v>
      </c>
      <c r="H1766" s="3">
        <v>29.8</v>
      </c>
      <c r="I1766" s="3">
        <v>61.9</v>
      </c>
      <c r="J1766" s="3">
        <v>34.22</v>
      </c>
      <c r="K1766" s="3">
        <v>42.44</v>
      </c>
    </row>
    <row r="1767" spans="1:11">
      <c r="A1767" t="s">
        <v>5376</v>
      </c>
      <c r="B1767" s="1" t="s">
        <v>5377</v>
      </c>
      <c r="C1767" s="2">
        <v>46224.365138888897</v>
      </c>
      <c r="D1767" s="1" t="s">
        <v>5378</v>
      </c>
      <c r="E1767" s="1" t="s">
        <v>4403</v>
      </c>
      <c r="F1767" s="2">
        <v>46187.583344907398</v>
      </c>
      <c r="G1767" s="3">
        <v>51.4</v>
      </c>
      <c r="H1767" s="3">
        <v>29.1</v>
      </c>
      <c r="I1767" s="3">
        <v>71.599999999999994</v>
      </c>
      <c r="J1767" s="3">
        <v>35.659999999999997</v>
      </c>
      <c r="K1767" s="3">
        <v>47.79</v>
      </c>
    </row>
    <row r="1768" spans="1:11">
      <c r="A1768" t="s">
        <v>5379</v>
      </c>
      <c r="B1768" s="1" t="s">
        <v>5380</v>
      </c>
      <c r="C1768" s="2">
        <v>46224.364918981497</v>
      </c>
      <c r="D1768" s="1" t="s">
        <v>5381</v>
      </c>
      <c r="E1768" s="1" t="s">
        <v>4403</v>
      </c>
      <c r="F1768" s="2">
        <v>46187.625011574099</v>
      </c>
      <c r="G1768" s="3">
        <v>44.58</v>
      </c>
      <c r="H1768" s="3">
        <v>29</v>
      </c>
      <c r="I1768" s="3">
        <v>65.3</v>
      </c>
      <c r="J1768" s="3">
        <v>34.78</v>
      </c>
      <c r="K1768" s="3">
        <v>44.14</v>
      </c>
    </row>
    <row r="1769" spans="1:11">
      <c r="A1769" t="s">
        <v>5382</v>
      </c>
      <c r="B1769" s="1" t="s">
        <v>5383</v>
      </c>
      <c r="C1769" s="2">
        <v>46224.364988425899</v>
      </c>
      <c r="D1769" s="1" t="s">
        <v>5384</v>
      </c>
      <c r="E1769" s="1" t="s">
        <v>4403</v>
      </c>
      <c r="F1769" s="2">
        <v>46187.666678240697</v>
      </c>
      <c r="G1769" s="3">
        <v>46.91</v>
      </c>
      <c r="H1769" s="3">
        <v>29.9</v>
      </c>
      <c r="I1769" s="3">
        <v>71.2</v>
      </c>
      <c r="J1769" s="3">
        <v>36.28</v>
      </c>
      <c r="K1769" s="3">
        <v>45.33</v>
      </c>
    </row>
    <row r="1770" spans="1:11">
      <c r="A1770" t="s">
        <v>5385</v>
      </c>
      <c r="B1770" s="1" t="s">
        <v>5386</v>
      </c>
      <c r="C1770" s="2">
        <v>46224.365393518499</v>
      </c>
      <c r="D1770" s="1" t="s">
        <v>5387</v>
      </c>
      <c r="E1770" s="1" t="s">
        <v>4403</v>
      </c>
      <c r="F1770" s="2">
        <v>46187.708344907398</v>
      </c>
      <c r="G1770" s="3">
        <v>45.31</v>
      </c>
      <c r="H1770" s="3">
        <v>30.3</v>
      </c>
      <c r="I1770" s="3">
        <v>66.400000000000006</v>
      </c>
      <c r="J1770" s="3">
        <v>35.93</v>
      </c>
      <c r="K1770" s="3">
        <v>45.36</v>
      </c>
    </row>
    <row r="1771" spans="1:11">
      <c r="A1771" t="s">
        <v>5388</v>
      </c>
      <c r="B1771" s="1" t="s">
        <v>5389</v>
      </c>
      <c r="C1771" s="2">
        <v>46224.365243055603</v>
      </c>
      <c r="D1771" s="1" t="s">
        <v>5390</v>
      </c>
      <c r="E1771" s="1" t="s">
        <v>4403</v>
      </c>
      <c r="F1771" s="2">
        <v>46187.750011574099</v>
      </c>
      <c r="G1771" s="3">
        <v>46.64</v>
      </c>
      <c r="H1771" s="3">
        <v>27.8</v>
      </c>
      <c r="I1771" s="3">
        <v>70.3</v>
      </c>
      <c r="J1771" s="3">
        <v>35.04</v>
      </c>
      <c r="K1771" s="3">
        <v>45.62</v>
      </c>
    </row>
    <row r="1772" spans="1:11">
      <c r="A1772" t="s">
        <v>5391</v>
      </c>
      <c r="B1772" s="1" t="s">
        <v>5392</v>
      </c>
      <c r="C1772" s="2">
        <v>46224.365474537</v>
      </c>
      <c r="D1772" s="1" t="s">
        <v>5393</v>
      </c>
      <c r="E1772" s="1" t="s">
        <v>4403</v>
      </c>
      <c r="F1772" s="2">
        <v>46187.791678240697</v>
      </c>
      <c r="G1772" s="3">
        <v>42.68</v>
      </c>
      <c r="H1772" s="3">
        <v>27.7</v>
      </c>
      <c r="I1772" s="3">
        <v>70.599999999999994</v>
      </c>
      <c r="J1772" s="3">
        <v>33.89</v>
      </c>
      <c r="K1772" s="3">
        <v>43.41</v>
      </c>
    </row>
    <row r="1773" spans="1:11">
      <c r="A1773" t="s">
        <v>5394</v>
      </c>
      <c r="B1773" s="1" t="s">
        <v>5395</v>
      </c>
      <c r="C1773" s="2">
        <v>46224.365219907399</v>
      </c>
      <c r="D1773" s="1" t="s">
        <v>5396</v>
      </c>
      <c r="E1773" s="1" t="s">
        <v>4403</v>
      </c>
      <c r="F1773" s="2">
        <v>46187.833344907398</v>
      </c>
      <c r="G1773" s="3">
        <v>41.75</v>
      </c>
      <c r="H1773" s="3">
        <v>26.8</v>
      </c>
      <c r="I1773" s="3">
        <v>70.8</v>
      </c>
      <c r="J1773" s="3">
        <v>33.14</v>
      </c>
      <c r="K1773" s="3">
        <v>41.89</v>
      </c>
    </row>
    <row r="1774" spans="1:11">
      <c r="A1774" t="s">
        <v>5397</v>
      </c>
      <c r="B1774" s="1" t="s">
        <v>5398</v>
      </c>
      <c r="C1774" s="2">
        <v>46224.365046296298</v>
      </c>
      <c r="D1774" s="1" t="s">
        <v>5399</v>
      </c>
      <c r="E1774" s="1" t="s">
        <v>4403</v>
      </c>
      <c r="F1774" s="2">
        <v>46187.875011574099</v>
      </c>
      <c r="G1774" s="3">
        <v>42.48</v>
      </c>
      <c r="H1774" s="3">
        <v>25.9</v>
      </c>
      <c r="I1774" s="3">
        <v>64.8</v>
      </c>
      <c r="J1774" s="3">
        <v>32.9</v>
      </c>
      <c r="K1774" s="3">
        <v>42.91</v>
      </c>
    </row>
    <row r="1775" spans="1:11">
      <c r="A1775" t="s">
        <v>5400</v>
      </c>
      <c r="B1775" s="1" t="s">
        <v>5401</v>
      </c>
      <c r="C1775" s="2">
        <v>46224.364918981497</v>
      </c>
      <c r="D1775" s="1" t="s">
        <v>5402</v>
      </c>
      <c r="E1775" s="1" t="s">
        <v>4403</v>
      </c>
      <c r="F1775" s="2">
        <v>46187.916678240697</v>
      </c>
      <c r="G1775" s="3">
        <v>37.86</v>
      </c>
      <c r="H1775" s="3">
        <v>24.6</v>
      </c>
      <c r="I1775" s="3">
        <v>63.7</v>
      </c>
      <c r="J1775" s="3">
        <v>30.15</v>
      </c>
      <c r="K1775" s="3">
        <v>38.19</v>
      </c>
    </row>
    <row r="1776" spans="1:11">
      <c r="A1776" t="s">
        <v>5403</v>
      </c>
      <c r="B1776" s="1" t="s">
        <v>5404</v>
      </c>
      <c r="C1776" s="2">
        <v>46224.365162037</v>
      </c>
      <c r="D1776" s="1" t="s">
        <v>5405</v>
      </c>
      <c r="E1776" s="1" t="s">
        <v>4403</v>
      </c>
      <c r="F1776" s="2">
        <v>46187.958344907398</v>
      </c>
      <c r="G1776" s="3">
        <v>36.72</v>
      </c>
      <c r="H1776" s="3">
        <v>24</v>
      </c>
      <c r="I1776" s="3">
        <v>59</v>
      </c>
      <c r="J1776" s="3">
        <v>28.38</v>
      </c>
      <c r="K1776" s="3">
        <v>34.369999999999997</v>
      </c>
    </row>
    <row r="1777" spans="1:11">
      <c r="A1777" t="s">
        <v>5406</v>
      </c>
      <c r="B1777" s="1" t="s">
        <v>5407</v>
      </c>
      <c r="C1777" s="2">
        <v>46224.365046296298</v>
      </c>
      <c r="D1777" s="1" t="s">
        <v>5408</v>
      </c>
      <c r="E1777" s="1" t="s">
        <v>4403</v>
      </c>
      <c r="F1777" s="2">
        <v>46188.000011574099</v>
      </c>
      <c r="G1777" s="3">
        <v>37.450000000000003</v>
      </c>
      <c r="H1777" s="3">
        <v>25.2</v>
      </c>
      <c r="I1777" s="3">
        <v>53.1</v>
      </c>
      <c r="J1777" s="3">
        <v>29.41</v>
      </c>
      <c r="K1777" s="3">
        <v>39.97</v>
      </c>
    </row>
    <row r="1778" spans="1:11">
      <c r="A1778" t="s">
        <v>5409</v>
      </c>
      <c r="B1778" s="1" t="s">
        <v>5410</v>
      </c>
      <c r="C1778" s="2">
        <v>46224.365405092598</v>
      </c>
      <c r="D1778" s="1" t="s">
        <v>5411</v>
      </c>
      <c r="E1778" s="1" t="s">
        <v>4403</v>
      </c>
      <c r="F1778" s="2">
        <v>46188.041678240697</v>
      </c>
      <c r="G1778" s="3">
        <v>35.9</v>
      </c>
      <c r="H1778" s="3">
        <v>25.4</v>
      </c>
      <c r="I1778" s="3">
        <v>53.1</v>
      </c>
      <c r="J1778" s="3">
        <v>29.87</v>
      </c>
      <c r="K1778" s="3">
        <v>37.4</v>
      </c>
    </row>
    <row r="1779" spans="1:11">
      <c r="A1779" t="s">
        <v>5412</v>
      </c>
      <c r="B1779" s="1" t="s">
        <v>5413</v>
      </c>
      <c r="C1779" s="2">
        <v>46224.365011574097</v>
      </c>
      <c r="D1779" s="1" t="s">
        <v>5414</v>
      </c>
      <c r="E1779" s="1" t="s">
        <v>4403</v>
      </c>
      <c r="F1779" s="2">
        <v>46188.083344907398</v>
      </c>
      <c r="G1779" s="3">
        <v>31.09</v>
      </c>
      <c r="H1779" s="3">
        <v>25.1</v>
      </c>
      <c r="I1779" s="3">
        <v>47</v>
      </c>
      <c r="J1779" s="3">
        <v>28.36</v>
      </c>
      <c r="K1779" s="3">
        <v>32.14</v>
      </c>
    </row>
    <row r="1780" spans="1:11">
      <c r="A1780" t="s">
        <v>5415</v>
      </c>
      <c r="B1780" s="1" t="s">
        <v>5416</v>
      </c>
      <c r="C1780" s="2">
        <v>46224.365486111099</v>
      </c>
      <c r="D1780" s="1" t="s">
        <v>5417</v>
      </c>
      <c r="E1780" s="1" t="s">
        <v>4403</v>
      </c>
      <c r="F1780" s="2">
        <v>46188.125011574099</v>
      </c>
      <c r="G1780" s="3">
        <v>34.409999999999997</v>
      </c>
      <c r="H1780" s="3">
        <v>23.2</v>
      </c>
      <c r="I1780" s="3">
        <v>49.1</v>
      </c>
      <c r="J1780" s="3">
        <v>26.12</v>
      </c>
      <c r="K1780" s="3">
        <v>37.26</v>
      </c>
    </row>
    <row r="1781" spans="1:11">
      <c r="A1781" t="s">
        <v>5418</v>
      </c>
      <c r="B1781" s="1" t="s">
        <v>5419</v>
      </c>
      <c r="C1781" s="2">
        <v>46224.3651157407</v>
      </c>
      <c r="D1781" s="1" t="s">
        <v>5420</v>
      </c>
      <c r="E1781" s="1" t="s">
        <v>4403</v>
      </c>
      <c r="F1781" s="2">
        <v>46188.166678240697</v>
      </c>
      <c r="G1781" s="3">
        <v>32.9</v>
      </c>
      <c r="H1781" s="3">
        <v>23.1</v>
      </c>
      <c r="I1781" s="3">
        <v>55.2</v>
      </c>
      <c r="J1781" s="3">
        <v>26.35</v>
      </c>
      <c r="K1781" s="3">
        <v>31.68</v>
      </c>
    </row>
    <row r="1782" spans="1:11">
      <c r="A1782" t="s">
        <v>5421</v>
      </c>
      <c r="B1782" s="1" t="s">
        <v>5422</v>
      </c>
      <c r="C1782" s="2">
        <v>46224.365416666697</v>
      </c>
      <c r="D1782" s="1" t="s">
        <v>5423</v>
      </c>
      <c r="E1782" s="1" t="s">
        <v>4403</v>
      </c>
      <c r="F1782" s="2">
        <v>46188.208344907398</v>
      </c>
      <c r="G1782" s="3">
        <v>40.04</v>
      </c>
      <c r="H1782" s="3">
        <v>25.4</v>
      </c>
      <c r="I1782" s="3">
        <v>66.7</v>
      </c>
      <c r="J1782" s="3">
        <v>32.11</v>
      </c>
      <c r="K1782" s="3">
        <v>41.85</v>
      </c>
    </row>
    <row r="1783" spans="1:11">
      <c r="A1783" t="s">
        <v>5424</v>
      </c>
      <c r="B1783" s="1" t="s">
        <v>5425</v>
      </c>
      <c r="C1783" s="2">
        <v>46224.365266203698</v>
      </c>
      <c r="D1783" s="1" t="s">
        <v>5426</v>
      </c>
      <c r="E1783" s="1" t="s">
        <v>4403</v>
      </c>
      <c r="F1783" s="2">
        <v>46188.250011574099</v>
      </c>
      <c r="G1783" s="3">
        <v>41.46</v>
      </c>
      <c r="H1783" s="3">
        <v>28.7</v>
      </c>
      <c r="I1783" s="3">
        <v>68.8</v>
      </c>
      <c r="J1783" s="3">
        <v>33.57</v>
      </c>
      <c r="K1783" s="3">
        <v>42.75</v>
      </c>
    </row>
    <row r="1784" spans="1:11">
      <c r="A1784" t="s">
        <v>5427</v>
      </c>
      <c r="B1784" s="1" t="s">
        <v>5428</v>
      </c>
      <c r="C1784" s="2">
        <v>46224.365405092598</v>
      </c>
      <c r="D1784" s="1" t="s">
        <v>5429</v>
      </c>
      <c r="E1784" s="1" t="s">
        <v>4403</v>
      </c>
      <c r="F1784" s="2">
        <v>46188.291678240697</v>
      </c>
      <c r="G1784" s="3">
        <v>41.54</v>
      </c>
      <c r="H1784" s="3">
        <v>30.8</v>
      </c>
      <c r="I1784" s="3">
        <v>69.7</v>
      </c>
      <c r="J1784" s="3">
        <v>35.65</v>
      </c>
      <c r="K1784" s="3">
        <v>42.32</v>
      </c>
    </row>
    <row r="1785" spans="1:11">
      <c r="A1785" t="s">
        <v>5430</v>
      </c>
      <c r="B1785" s="1" t="s">
        <v>5431</v>
      </c>
      <c r="C1785" s="2">
        <v>46224.3653009259</v>
      </c>
      <c r="D1785" s="1" t="s">
        <v>5432</v>
      </c>
      <c r="E1785" s="1" t="s">
        <v>4403</v>
      </c>
      <c r="F1785" s="2">
        <v>46188.333344907398</v>
      </c>
      <c r="G1785" s="3">
        <v>43.85</v>
      </c>
      <c r="H1785" s="3">
        <v>33.9</v>
      </c>
      <c r="I1785" s="3">
        <v>71.5</v>
      </c>
      <c r="J1785" s="3">
        <v>38.67</v>
      </c>
      <c r="K1785" s="3">
        <v>45.04</v>
      </c>
    </row>
    <row r="1786" spans="1:11">
      <c r="A1786" t="s">
        <v>5433</v>
      </c>
      <c r="B1786" s="1" t="s">
        <v>5434</v>
      </c>
      <c r="C1786" s="2">
        <v>46224.365474537</v>
      </c>
      <c r="D1786" s="1" t="s">
        <v>5435</v>
      </c>
      <c r="E1786" s="1" t="s">
        <v>4403</v>
      </c>
      <c r="F1786" s="2">
        <v>46188.375011574099</v>
      </c>
      <c r="G1786" s="3">
        <v>44.29</v>
      </c>
      <c r="H1786" s="3">
        <v>35</v>
      </c>
      <c r="I1786" s="3">
        <v>72</v>
      </c>
      <c r="J1786" s="3">
        <v>39.49</v>
      </c>
      <c r="K1786" s="3">
        <v>45.62</v>
      </c>
    </row>
    <row r="1787" spans="1:11">
      <c r="A1787" t="s">
        <v>5436</v>
      </c>
      <c r="B1787" s="1" t="s">
        <v>5437</v>
      </c>
      <c r="C1787" s="2">
        <v>46224.365474537</v>
      </c>
      <c r="D1787" s="1" t="s">
        <v>5438</v>
      </c>
      <c r="E1787" s="1" t="s">
        <v>4403</v>
      </c>
      <c r="F1787" s="2">
        <v>46188.416678240697</v>
      </c>
      <c r="G1787" s="3">
        <v>43.03</v>
      </c>
      <c r="H1787" s="3">
        <v>34.700000000000003</v>
      </c>
      <c r="I1787" s="3">
        <v>69.5</v>
      </c>
      <c r="J1787" s="3">
        <v>38.840000000000003</v>
      </c>
      <c r="K1787" s="3">
        <v>44.62</v>
      </c>
    </row>
    <row r="1788" spans="1:11">
      <c r="A1788" t="s">
        <v>5439</v>
      </c>
      <c r="B1788" s="1" t="s">
        <v>5440</v>
      </c>
      <c r="C1788" s="2">
        <v>46224.364965277797</v>
      </c>
      <c r="D1788" s="1" t="s">
        <v>5441</v>
      </c>
      <c r="E1788" s="1" t="s">
        <v>4403</v>
      </c>
      <c r="F1788" s="2">
        <v>46188.458344907398</v>
      </c>
      <c r="G1788" s="3">
        <v>41.5</v>
      </c>
      <c r="H1788" s="3">
        <v>32.200000000000003</v>
      </c>
      <c r="I1788" s="3">
        <v>62.9</v>
      </c>
      <c r="J1788" s="3">
        <v>37.270000000000003</v>
      </c>
      <c r="K1788" s="3">
        <v>43.27</v>
      </c>
    </row>
    <row r="1789" spans="1:11">
      <c r="A1789" t="s">
        <v>5442</v>
      </c>
      <c r="B1789" s="1" t="s">
        <v>5443</v>
      </c>
      <c r="C1789" s="2">
        <v>46224.364988425899</v>
      </c>
      <c r="D1789" s="1" t="s">
        <v>5444</v>
      </c>
      <c r="E1789" s="1" t="s">
        <v>4403</v>
      </c>
      <c r="F1789" s="2">
        <v>46188.500011574099</v>
      </c>
      <c r="G1789" s="3">
        <v>42.58</v>
      </c>
      <c r="H1789" s="3">
        <v>33.6</v>
      </c>
      <c r="I1789" s="3">
        <v>63.3</v>
      </c>
      <c r="J1789" s="3">
        <v>37.36</v>
      </c>
      <c r="K1789" s="3">
        <v>43.29</v>
      </c>
    </row>
    <row r="1790" spans="1:11">
      <c r="A1790" t="s">
        <v>5445</v>
      </c>
      <c r="B1790" s="1" t="s">
        <v>5446</v>
      </c>
      <c r="C1790" s="2">
        <v>46224.364953703698</v>
      </c>
      <c r="D1790" s="1" t="s">
        <v>5447</v>
      </c>
      <c r="E1790" s="1" t="s">
        <v>4403</v>
      </c>
      <c r="F1790" s="2">
        <v>46188.541678240697</v>
      </c>
      <c r="G1790" s="3">
        <v>50.09</v>
      </c>
      <c r="H1790" s="3">
        <v>32.9</v>
      </c>
      <c r="I1790" s="3">
        <v>69.599999999999994</v>
      </c>
      <c r="J1790" s="3">
        <v>38.299999999999997</v>
      </c>
      <c r="K1790" s="3">
        <v>49.12</v>
      </c>
    </row>
    <row r="1791" spans="1:11">
      <c r="A1791" t="s">
        <v>5448</v>
      </c>
      <c r="B1791" s="1" t="s">
        <v>5449</v>
      </c>
      <c r="C1791" s="2">
        <v>46224.365034722199</v>
      </c>
      <c r="D1791" s="1" t="s">
        <v>5450</v>
      </c>
      <c r="E1791" s="1" t="s">
        <v>4403</v>
      </c>
      <c r="F1791" s="2">
        <v>46188.583344907398</v>
      </c>
      <c r="G1791" s="3">
        <v>48.17</v>
      </c>
      <c r="H1791" s="3">
        <v>32.1</v>
      </c>
      <c r="I1791" s="3">
        <v>67.599999999999994</v>
      </c>
      <c r="J1791" s="3">
        <v>37.630000000000003</v>
      </c>
      <c r="K1791" s="3">
        <v>46.98</v>
      </c>
    </row>
    <row r="1792" spans="1:11">
      <c r="A1792" t="s">
        <v>5451</v>
      </c>
      <c r="B1792" s="1" t="s">
        <v>5452</v>
      </c>
      <c r="C1792" s="2">
        <v>46224.364976851903</v>
      </c>
      <c r="D1792" s="1" t="s">
        <v>5453</v>
      </c>
      <c r="E1792" s="1" t="s">
        <v>4403</v>
      </c>
      <c r="F1792" s="2">
        <v>46188.625011574099</v>
      </c>
      <c r="G1792" s="3">
        <v>42.14</v>
      </c>
      <c r="H1792" s="3">
        <v>32.9</v>
      </c>
      <c r="I1792" s="3">
        <v>62.7</v>
      </c>
      <c r="J1792" s="3">
        <v>37.450000000000003</v>
      </c>
      <c r="K1792" s="3">
        <v>43.28</v>
      </c>
    </row>
    <row r="1793" spans="1:11">
      <c r="A1793" t="s">
        <v>5454</v>
      </c>
      <c r="B1793" s="1" t="s">
        <v>5455</v>
      </c>
      <c r="C1793" s="2">
        <v>46224.365127314799</v>
      </c>
      <c r="D1793" s="1" t="s">
        <v>5456</v>
      </c>
      <c r="E1793" s="1" t="s">
        <v>4403</v>
      </c>
      <c r="F1793" s="2">
        <v>46188.666678240697</v>
      </c>
      <c r="G1793" s="3">
        <v>46.81</v>
      </c>
      <c r="H1793" s="3">
        <v>33.799999999999997</v>
      </c>
      <c r="I1793" s="3">
        <v>67.599999999999994</v>
      </c>
      <c r="J1793" s="3">
        <v>37.799999999999997</v>
      </c>
      <c r="K1793" s="3">
        <v>46.36</v>
      </c>
    </row>
    <row r="1794" spans="1:11">
      <c r="A1794" t="s">
        <v>5457</v>
      </c>
      <c r="B1794" s="1" t="s">
        <v>5458</v>
      </c>
      <c r="C1794" s="2">
        <v>46224.364976851903</v>
      </c>
      <c r="D1794" s="1" t="s">
        <v>5459</v>
      </c>
      <c r="E1794" s="1" t="s">
        <v>4403</v>
      </c>
      <c r="F1794" s="2">
        <v>46188.708344907398</v>
      </c>
      <c r="G1794" s="3">
        <v>44.86</v>
      </c>
      <c r="H1794" s="3">
        <v>33.1</v>
      </c>
      <c r="I1794" s="3">
        <v>74.900000000000006</v>
      </c>
      <c r="J1794" s="3">
        <v>38.1</v>
      </c>
      <c r="K1794" s="3">
        <v>44.48</v>
      </c>
    </row>
    <row r="1795" spans="1:11">
      <c r="A1795" t="s">
        <v>5460</v>
      </c>
      <c r="B1795" s="1" t="s">
        <v>5461</v>
      </c>
      <c r="C1795" s="2">
        <v>46224.365231481497</v>
      </c>
      <c r="D1795" s="1" t="s">
        <v>5462</v>
      </c>
      <c r="E1795" s="1" t="s">
        <v>4403</v>
      </c>
      <c r="F1795" s="2">
        <v>46188.750011574099</v>
      </c>
      <c r="G1795" s="3">
        <v>44.62</v>
      </c>
      <c r="H1795" s="3">
        <v>32</v>
      </c>
      <c r="I1795" s="3">
        <v>69.2</v>
      </c>
      <c r="J1795" s="3">
        <v>37.299999999999997</v>
      </c>
      <c r="K1795" s="3">
        <v>45.06</v>
      </c>
    </row>
    <row r="1796" spans="1:11">
      <c r="A1796" t="s">
        <v>5463</v>
      </c>
      <c r="B1796" s="1" t="s">
        <v>5464</v>
      </c>
      <c r="C1796" s="2">
        <v>46224.365439814799</v>
      </c>
      <c r="D1796" s="1" t="s">
        <v>5465</v>
      </c>
      <c r="E1796" s="1" t="s">
        <v>4403</v>
      </c>
      <c r="F1796" s="2">
        <v>46188.791678240697</v>
      </c>
      <c r="G1796" s="3">
        <v>40.590000000000003</v>
      </c>
      <c r="H1796" s="3">
        <v>30.1</v>
      </c>
      <c r="I1796" s="3">
        <v>72.099999999999994</v>
      </c>
      <c r="J1796" s="3">
        <v>34.71</v>
      </c>
      <c r="K1796" s="3">
        <v>42.48</v>
      </c>
    </row>
    <row r="1797" spans="1:11">
      <c r="A1797" t="s">
        <v>5466</v>
      </c>
      <c r="B1797" s="1" t="s">
        <v>5467</v>
      </c>
      <c r="C1797" s="2">
        <v>46224.365405092598</v>
      </c>
      <c r="D1797" s="1" t="s">
        <v>5468</v>
      </c>
      <c r="E1797" s="1" t="s">
        <v>4403</v>
      </c>
      <c r="F1797" s="2">
        <v>46188.833344907398</v>
      </c>
      <c r="G1797" s="3">
        <v>41.56</v>
      </c>
      <c r="H1797" s="3">
        <v>29.7</v>
      </c>
      <c r="I1797" s="3">
        <v>66.5</v>
      </c>
      <c r="J1797" s="3">
        <v>34.340000000000003</v>
      </c>
      <c r="K1797" s="3">
        <v>42.92</v>
      </c>
    </row>
    <row r="1798" spans="1:11">
      <c r="A1798" t="s">
        <v>5469</v>
      </c>
      <c r="B1798" s="1" t="s">
        <v>5470</v>
      </c>
      <c r="C1798" s="2">
        <v>46224.365150463003</v>
      </c>
      <c r="D1798" s="1" t="s">
        <v>5471</v>
      </c>
      <c r="E1798" s="1" t="s">
        <v>4403</v>
      </c>
      <c r="F1798" s="2">
        <v>46188.875011574099</v>
      </c>
      <c r="G1798" s="3">
        <v>39.950000000000003</v>
      </c>
      <c r="H1798" s="3">
        <v>28.6</v>
      </c>
      <c r="I1798" s="3">
        <v>62.6</v>
      </c>
      <c r="J1798" s="3">
        <v>33.69</v>
      </c>
      <c r="K1798" s="3">
        <v>41.33</v>
      </c>
    </row>
    <row r="1799" spans="1:11">
      <c r="A1799" t="s">
        <v>5472</v>
      </c>
      <c r="B1799" s="1" t="s">
        <v>5473</v>
      </c>
      <c r="C1799" s="2">
        <v>46224.365023148202</v>
      </c>
      <c r="D1799" s="1" t="s">
        <v>5474</v>
      </c>
      <c r="E1799" s="1" t="s">
        <v>4403</v>
      </c>
      <c r="F1799" s="2">
        <v>46188.916678240697</v>
      </c>
      <c r="G1799" s="3">
        <v>38.58</v>
      </c>
      <c r="H1799" s="3">
        <v>28.3</v>
      </c>
      <c r="I1799" s="3">
        <v>67.400000000000006</v>
      </c>
      <c r="J1799" s="3">
        <v>31.81</v>
      </c>
      <c r="K1799" s="3">
        <v>38.99</v>
      </c>
    </row>
    <row r="1800" spans="1:11">
      <c r="A1800" t="s">
        <v>5475</v>
      </c>
      <c r="B1800" s="1" t="s">
        <v>5476</v>
      </c>
      <c r="C1800" s="2">
        <v>46224.365266203698</v>
      </c>
      <c r="D1800" s="1" t="s">
        <v>5477</v>
      </c>
      <c r="E1800" s="1" t="s">
        <v>4403</v>
      </c>
      <c r="F1800" s="2">
        <v>46188.958344907398</v>
      </c>
      <c r="G1800" s="3">
        <v>36.81</v>
      </c>
      <c r="H1800" s="3">
        <v>25.9</v>
      </c>
      <c r="I1800" s="3">
        <v>53.2</v>
      </c>
      <c r="J1800" s="3">
        <v>30.13</v>
      </c>
      <c r="K1800" s="3">
        <v>39.909999999999997</v>
      </c>
    </row>
    <row r="1801" spans="1:11">
      <c r="A1801" t="s">
        <v>5478</v>
      </c>
      <c r="B1801" s="1" t="s">
        <v>5479</v>
      </c>
      <c r="C1801" s="2">
        <v>46224.365277777797</v>
      </c>
      <c r="D1801" s="1" t="s">
        <v>5480</v>
      </c>
      <c r="E1801" s="1" t="s">
        <v>4403</v>
      </c>
      <c r="F1801" s="2">
        <v>46189.000011574099</v>
      </c>
      <c r="G1801" s="3">
        <v>36.409999999999997</v>
      </c>
      <c r="H1801" s="3">
        <v>24.8</v>
      </c>
      <c r="I1801" s="3">
        <v>60.1</v>
      </c>
      <c r="J1801" s="3">
        <v>29.3</v>
      </c>
      <c r="K1801" s="3">
        <v>37.22</v>
      </c>
    </row>
    <row r="1802" spans="1:11">
      <c r="A1802" t="s">
        <v>5481</v>
      </c>
      <c r="B1802" s="1" t="s">
        <v>5482</v>
      </c>
      <c r="C1802" s="2">
        <v>46224.3652546296</v>
      </c>
      <c r="D1802" s="1" t="s">
        <v>5483</v>
      </c>
      <c r="E1802" s="1" t="s">
        <v>4403</v>
      </c>
      <c r="F1802" s="2">
        <v>46189.041678240697</v>
      </c>
      <c r="G1802" s="3">
        <v>31.71</v>
      </c>
      <c r="H1802" s="3">
        <v>24.4</v>
      </c>
      <c r="I1802" s="3">
        <v>52.3</v>
      </c>
      <c r="J1802" s="3">
        <v>27.23</v>
      </c>
      <c r="K1802" s="3">
        <v>31.02</v>
      </c>
    </row>
    <row r="1803" spans="1:11">
      <c r="A1803" t="s">
        <v>5484</v>
      </c>
      <c r="B1803" s="1" t="s">
        <v>5485</v>
      </c>
      <c r="C1803" s="2">
        <v>46224.3649421296</v>
      </c>
      <c r="D1803" s="1" t="s">
        <v>5486</v>
      </c>
      <c r="E1803" s="1" t="s">
        <v>4403</v>
      </c>
      <c r="F1803" s="2">
        <v>46189.083344907398</v>
      </c>
      <c r="G1803" s="3">
        <v>29.57</v>
      </c>
      <c r="H1803" s="3">
        <v>23.4</v>
      </c>
      <c r="I1803" s="3">
        <v>45.3</v>
      </c>
      <c r="J1803" s="3">
        <v>26.79</v>
      </c>
      <c r="K1803" s="3">
        <v>29.84</v>
      </c>
    </row>
    <row r="1804" spans="1:11">
      <c r="A1804" t="s">
        <v>5487</v>
      </c>
      <c r="B1804" s="1" t="s">
        <v>5488</v>
      </c>
      <c r="C1804" s="2">
        <v>46224.365277777797</v>
      </c>
      <c r="D1804" s="1" t="s">
        <v>5489</v>
      </c>
      <c r="E1804" s="1" t="s">
        <v>4403</v>
      </c>
      <c r="F1804" s="2">
        <v>46189.125011574099</v>
      </c>
      <c r="G1804" s="3">
        <v>28.55</v>
      </c>
      <c r="H1804" s="3">
        <v>23.4</v>
      </c>
      <c r="I1804" s="3">
        <v>45.4</v>
      </c>
      <c r="J1804" s="3">
        <v>26.02</v>
      </c>
      <c r="K1804" s="3">
        <v>28.98</v>
      </c>
    </row>
    <row r="1805" spans="1:11">
      <c r="A1805" t="s">
        <v>5490</v>
      </c>
      <c r="B1805" s="1" t="s">
        <v>5491</v>
      </c>
      <c r="C1805" s="2">
        <v>46224.364965277797</v>
      </c>
      <c r="D1805" s="1" t="s">
        <v>5492</v>
      </c>
      <c r="E1805" s="1" t="s">
        <v>4403</v>
      </c>
      <c r="F1805" s="2">
        <v>46189.166678240697</v>
      </c>
      <c r="G1805" s="3">
        <v>35.770000000000003</v>
      </c>
      <c r="H1805" s="3">
        <v>24.6</v>
      </c>
      <c r="I1805" s="3">
        <v>57.9</v>
      </c>
      <c r="J1805" s="3">
        <v>27.93</v>
      </c>
      <c r="K1805" s="3">
        <v>33.090000000000003</v>
      </c>
    </row>
    <row r="1806" spans="1:11">
      <c r="A1806" t="s">
        <v>5493</v>
      </c>
      <c r="B1806" s="1" t="s">
        <v>5494</v>
      </c>
      <c r="C1806" s="2">
        <v>46224.365150463003</v>
      </c>
      <c r="D1806" s="1" t="s">
        <v>5495</v>
      </c>
      <c r="E1806" s="1" t="s">
        <v>4403</v>
      </c>
      <c r="F1806" s="2">
        <v>46189.208344907398</v>
      </c>
      <c r="G1806" s="3">
        <v>41.97</v>
      </c>
      <c r="H1806" s="3">
        <v>28.4</v>
      </c>
      <c r="I1806" s="3">
        <v>71.7</v>
      </c>
      <c r="J1806" s="3">
        <v>32.630000000000003</v>
      </c>
      <c r="K1806" s="3">
        <v>43.43</v>
      </c>
    </row>
    <row r="1807" spans="1:11">
      <c r="A1807" t="s">
        <v>5496</v>
      </c>
      <c r="B1807" s="1" t="s">
        <v>5497</v>
      </c>
      <c r="C1807" s="2">
        <v>46224.3649421296</v>
      </c>
      <c r="D1807" s="1" t="s">
        <v>5498</v>
      </c>
      <c r="E1807" s="1" t="s">
        <v>4403</v>
      </c>
      <c r="F1807" s="2">
        <v>46189.250011574099</v>
      </c>
      <c r="G1807" s="3">
        <v>39.44</v>
      </c>
      <c r="H1807" s="3">
        <v>28.3</v>
      </c>
      <c r="I1807" s="3">
        <v>65.7</v>
      </c>
      <c r="J1807" s="3">
        <v>32.6</v>
      </c>
      <c r="K1807" s="3">
        <v>41.23</v>
      </c>
    </row>
    <row r="1808" spans="1:11">
      <c r="A1808" t="s">
        <v>5499</v>
      </c>
      <c r="B1808" s="1" t="s">
        <v>5500</v>
      </c>
      <c r="C1808" s="2">
        <v>46224.365243055603</v>
      </c>
      <c r="D1808" s="1" t="s">
        <v>5501</v>
      </c>
      <c r="E1808" s="1" t="s">
        <v>4403</v>
      </c>
      <c r="F1808" s="2">
        <v>46189.291678240697</v>
      </c>
      <c r="G1808" s="3">
        <v>42.08</v>
      </c>
      <c r="H1808" s="3">
        <v>30.7</v>
      </c>
      <c r="I1808" s="3">
        <v>64.599999999999994</v>
      </c>
      <c r="J1808" s="3">
        <v>35.49</v>
      </c>
      <c r="K1808" s="3">
        <v>43.07</v>
      </c>
    </row>
    <row r="1809" spans="1:11">
      <c r="A1809" t="s">
        <v>5502</v>
      </c>
      <c r="B1809" s="1" t="s">
        <v>5503</v>
      </c>
      <c r="C1809" s="2">
        <v>46224.365428240701</v>
      </c>
      <c r="D1809" s="1" t="s">
        <v>5504</v>
      </c>
      <c r="E1809" s="1" t="s">
        <v>4403</v>
      </c>
      <c r="F1809" s="2">
        <v>46189.333344907398</v>
      </c>
      <c r="G1809" s="3">
        <v>43.76</v>
      </c>
      <c r="H1809" s="3">
        <v>33.200000000000003</v>
      </c>
      <c r="I1809" s="3">
        <v>66.8</v>
      </c>
      <c r="J1809" s="3">
        <v>37.46</v>
      </c>
      <c r="K1809" s="3">
        <v>44.94</v>
      </c>
    </row>
    <row r="1810" spans="1:11">
      <c r="A1810" t="s">
        <v>5505</v>
      </c>
      <c r="B1810" s="1" t="s">
        <v>5506</v>
      </c>
      <c r="C1810" s="2">
        <v>46224.365023148202</v>
      </c>
      <c r="D1810" s="1" t="s">
        <v>5507</v>
      </c>
      <c r="E1810" s="1" t="s">
        <v>4403</v>
      </c>
      <c r="F1810" s="2">
        <v>46189.375011574099</v>
      </c>
      <c r="G1810" s="3">
        <v>48</v>
      </c>
      <c r="H1810" s="3">
        <v>35.4</v>
      </c>
      <c r="I1810" s="3">
        <v>73.400000000000006</v>
      </c>
      <c r="J1810" s="3">
        <v>41.88</v>
      </c>
      <c r="K1810" s="3">
        <v>48.75</v>
      </c>
    </row>
    <row r="1811" spans="1:11">
      <c r="A1811" t="s">
        <v>5508</v>
      </c>
      <c r="B1811" s="1" t="s">
        <v>5509</v>
      </c>
      <c r="C1811" s="2">
        <v>46224.365092592598</v>
      </c>
      <c r="D1811" s="1" t="s">
        <v>5510</v>
      </c>
      <c r="E1811" s="1" t="s">
        <v>4403</v>
      </c>
      <c r="F1811" s="2">
        <v>46189.416678240697</v>
      </c>
      <c r="G1811" s="3">
        <v>45.01</v>
      </c>
      <c r="H1811" s="3">
        <v>34.799999999999997</v>
      </c>
      <c r="I1811" s="3">
        <v>66.5</v>
      </c>
      <c r="J1811" s="3">
        <v>41.16</v>
      </c>
      <c r="K1811" s="3">
        <v>46.49</v>
      </c>
    </row>
    <row r="1812" spans="1:11">
      <c r="A1812" t="s">
        <v>5511</v>
      </c>
      <c r="B1812" s="1" t="s">
        <v>5512</v>
      </c>
      <c r="C1812" s="2">
        <v>46224.364999999998</v>
      </c>
      <c r="D1812" s="1" t="s">
        <v>5513</v>
      </c>
      <c r="E1812" s="1" t="s">
        <v>4403</v>
      </c>
      <c r="F1812" s="2">
        <v>46189.458344907398</v>
      </c>
      <c r="G1812" s="3">
        <v>51.04</v>
      </c>
      <c r="H1812" s="3">
        <v>33.1</v>
      </c>
      <c r="I1812" s="3">
        <v>73.7</v>
      </c>
      <c r="J1812" s="3">
        <v>38.76</v>
      </c>
      <c r="K1812" s="3">
        <v>46.41</v>
      </c>
    </row>
    <row r="1813" spans="1:11">
      <c r="A1813" t="s">
        <v>5514</v>
      </c>
      <c r="B1813" s="1" t="s">
        <v>5515</v>
      </c>
      <c r="C1813" s="2">
        <v>46224.365416666697</v>
      </c>
      <c r="D1813" s="1" t="s">
        <v>5516</v>
      </c>
      <c r="E1813" s="1" t="s">
        <v>4403</v>
      </c>
      <c r="F1813" s="2">
        <v>46189.500011574099</v>
      </c>
      <c r="G1813" s="3">
        <v>44.53</v>
      </c>
      <c r="H1813" s="3">
        <v>34.1</v>
      </c>
      <c r="I1813" s="3">
        <v>64.599999999999994</v>
      </c>
      <c r="J1813" s="3">
        <v>40.049999999999997</v>
      </c>
      <c r="K1813" s="3">
        <v>46.08</v>
      </c>
    </row>
    <row r="1814" spans="1:11">
      <c r="A1814" t="s">
        <v>5517</v>
      </c>
      <c r="B1814" s="1" t="s">
        <v>5518</v>
      </c>
      <c r="C1814" s="2">
        <v>46224.365034722199</v>
      </c>
      <c r="D1814" s="1" t="s">
        <v>5519</v>
      </c>
      <c r="E1814" s="1" t="s">
        <v>4403</v>
      </c>
      <c r="F1814" s="2">
        <v>46189.541678240697</v>
      </c>
      <c r="G1814" s="3">
        <v>47.5</v>
      </c>
      <c r="H1814" s="3">
        <v>33</v>
      </c>
      <c r="I1814" s="3">
        <v>69.400000000000006</v>
      </c>
      <c r="J1814" s="3">
        <v>39.409999999999997</v>
      </c>
      <c r="K1814" s="3">
        <v>46.6</v>
      </c>
    </row>
    <row r="1815" spans="1:11">
      <c r="A1815" t="s">
        <v>5520</v>
      </c>
      <c r="B1815" s="1" t="s">
        <v>5521</v>
      </c>
      <c r="C1815" s="2">
        <v>46224.365162037</v>
      </c>
      <c r="D1815" s="1" t="s">
        <v>5522</v>
      </c>
      <c r="E1815" s="1" t="s">
        <v>4403</v>
      </c>
      <c r="F1815" s="2">
        <v>46189.583344907398</v>
      </c>
      <c r="G1815" s="3">
        <v>44.67</v>
      </c>
      <c r="H1815" s="3">
        <v>34.9</v>
      </c>
      <c r="I1815" s="3">
        <v>63.4</v>
      </c>
      <c r="J1815" s="3">
        <v>40.08</v>
      </c>
      <c r="K1815" s="3">
        <v>45.9</v>
      </c>
    </row>
    <row r="1816" spans="1:11">
      <c r="A1816" t="s">
        <v>5523</v>
      </c>
      <c r="B1816" s="1" t="s">
        <v>5524</v>
      </c>
      <c r="C1816" s="2">
        <v>46224.3649421296</v>
      </c>
      <c r="D1816" s="1" t="s">
        <v>5525</v>
      </c>
      <c r="E1816" s="1" t="s">
        <v>4403</v>
      </c>
      <c r="F1816" s="2">
        <v>46189.625011574099</v>
      </c>
      <c r="G1816" s="3">
        <v>44.35</v>
      </c>
      <c r="H1816" s="3">
        <v>32</v>
      </c>
      <c r="I1816" s="3">
        <v>64</v>
      </c>
      <c r="J1816" s="3">
        <v>39.130000000000003</v>
      </c>
      <c r="K1816" s="3">
        <v>45.43</v>
      </c>
    </row>
    <row r="1817" spans="1:11">
      <c r="A1817" t="s">
        <v>5526</v>
      </c>
      <c r="B1817" s="1" t="s">
        <v>5527</v>
      </c>
      <c r="C1817" s="2">
        <v>46224.3652083333</v>
      </c>
      <c r="D1817" s="1" t="s">
        <v>5528</v>
      </c>
      <c r="E1817" s="1" t="s">
        <v>4403</v>
      </c>
      <c r="F1817" s="2">
        <v>46189.666678240697</v>
      </c>
      <c r="G1817" s="3">
        <v>47.47</v>
      </c>
      <c r="H1817" s="3">
        <v>38.4</v>
      </c>
      <c r="I1817" s="3">
        <v>68.599999999999994</v>
      </c>
      <c r="J1817" s="3">
        <v>43.6</v>
      </c>
      <c r="K1817" s="3">
        <v>49.01</v>
      </c>
    </row>
    <row r="1818" spans="1:11">
      <c r="A1818" t="s">
        <v>5529</v>
      </c>
      <c r="B1818" s="1" t="s">
        <v>5530</v>
      </c>
      <c r="C1818" s="2">
        <v>46224.364976851903</v>
      </c>
      <c r="D1818" s="1" t="s">
        <v>5531</v>
      </c>
      <c r="E1818" s="1" t="s">
        <v>4403</v>
      </c>
      <c r="F1818" s="2">
        <v>46189.708344907398</v>
      </c>
      <c r="G1818" s="3">
        <v>46.42</v>
      </c>
      <c r="H1818" s="3">
        <v>37.700000000000003</v>
      </c>
      <c r="I1818" s="3">
        <v>61.3</v>
      </c>
      <c r="J1818" s="3">
        <v>43.08</v>
      </c>
      <c r="K1818" s="3">
        <v>48.26</v>
      </c>
    </row>
    <row r="1819" spans="1:11">
      <c r="A1819" t="s">
        <v>5532</v>
      </c>
      <c r="B1819" s="1" t="s">
        <v>5533</v>
      </c>
      <c r="C1819" s="2">
        <v>46224.3649421296</v>
      </c>
      <c r="D1819" s="1" t="s">
        <v>5534</v>
      </c>
      <c r="E1819" s="1" t="s">
        <v>4403</v>
      </c>
      <c r="F1819" s="2">
        <v>46189.750011574099</v>
      </c>
      <c r="G1819" s="3">
        <v>45.03</v>
      </c>
      <c r="H1819" s="3">
        <v>33.700000000000003</v>
      </c>
      <c r="I1819" s="3">
        <v>63.6</v>
      </c>
      <c r="J1819" s="3">
        <v>40.43</v>
      </c>
      <c r="K1819" s="3">
        <v>46.12</v>
      </c>
    </row>
    <row r="1820" spans="1:11">
      <c r="A1820" t="s">
        <v>5535</v>
      </c>
      <c r="B1820" s="1" t="s">
        <v>5536</v>
      </c>
      <c r="C1820" s="2">
        <v>46224.365451388898</v>
      </c>
      <c r="D1820" s="1" t="s">
        <v>5537</v>
      </c>
      <c r="E1820" s="1" t="s">
        <v>4403</v>
      </c>
      <c r="F1820" s="2">
        <v>46189.791678240697</v>
      </c>
      <c r="G1820" s="3">
        <v>42.82</v>
      </c>
      <c r="H1820" s="3">
        <v>31.9</v>
      </c>
      <c r="I1820" s="3">
        <v>68.8</v>
      </c>
      <c r="J1820" s="3">
        <v>38.36</v>
      </c>
      <c r="K1820" s="3">
        <v>44.15</v>
      </c>
    </row>
    <row r="1821" spans="1:11">
      <c r="A1821" t="s">
        <v>5538</v>
      </c>
      <c r="B1821" s="1" t="s">
        <v>5539</v>
      </c>
      <c r="C1821" s="2">
        <v>46224.364999999998</v>
      </c>
      <c r="D1821" s="1" t="s">
        <v>5540</v>
      </c>
      <c r="E1821" s="1" t="s">
        <v>4403</v>
      </c>
      <c r="F1821" s="2">
        <v>46189.833344907398</v>
      </c>
      <c r="G1821" s="3">
        <v>45.84</v>
      </c>
      <c r="H1821" s="3">
        <v>27.7</v>
      </c>
      <c r="I1821" s="3">
        <v>70.3</v>
      </c>
      <c r="J1821" s="3">
        <v>33.51</v>
      </c>
      <c r="K1821" s="3">
        <v>42.09</v>
      </c>
    </row>
    <row r="1822" spans="1:11">
      <c r="A1822" t="s">
        <v>5541</v>
      </c>
      <c r="B1822" s="1" t="s">
        <v>5542</v>
      </c>
      <c r="C1822" s="2">
        <v>46224.365081018499</v>
      </c>
      <c r="D1822" s="1" t="s">
        <v>5543</v>
      </c>
      <c r="E1822" s="1" t="s">
        <v>4403</v>
      </c>
      <c r="F1822" s="2">
        <v>46189.875011574099</v>
      </c>
      <c r="G1822" s="3">
        <v>43.57</v>
      </c>
      <c r="H1822" s="3">
        <v>28</v>
      </c>
      <c r="I1822" s="3">
        <v>67.5</v>
      </c>
      <c r="J1822" s="3">
        <v>33.840000000000003</v>
      </c>
      <c r="K1822" s="3">
        <v>41.87</v>
      </c>
    </row>
    <row r="1823" spans="1:11">
      <c r="A1823" t="s">
        <v>5544</v>
      </c>
      <c r="B1823" s="1" t="s">
        <v>5545</v>
      </c>
      <c r="C1823" s="2">
        <v>46224.365057870396</v>
      </c>
      <c r="D1823" s="1" t="s">
        <v>5546</v>
      </c>
      <c r="E1823" s="1" t="s">
        <v>4403</v>
      </c>
      <c r="F1823" s="2">
        <v>46189.916678240697</v>
      </c>
      <c r="G1823" s="3">
        <v>36.29</v>
      </c>
      <c r="H1823" s="3">
        <v>28.9</v>
      </c>
      <c r="I1823" s="3">
        <v>58.2</v>
      </c>
      <c r="J1823" s="3">
        <v>32.25</v>
      </c>
      <c r="K1823" s="3">
        <v>37.409999999999997</v>
      </c>
    </row>
    <row r="1824" spans="1:11">
      <c r="A1824" t="s">
        <v>5547</v>
      </c>
      <c r="B1824" s="1" t="s">
        <v>5548</v>
      </c>
      <c r="C1824" s="2">
        <v>46224.365462962996</v>
      </c>
      <c r="D1824" s="1" t="s">
        <v>5549</v>
      </c>
      <c r="E1824" s="1" t="s">
        <v>4403</v>
      </c>
      <c r="F1824" s="2">
        <v>46189.958344907398</v>
      </c>
      <c r="G1824" s="3">
        <v>33.369999999999997</v>
      </c>
      <c r="H1824" s="3">
        <v>26.8</v>
      </c>
      <c r="I1824" s="3">
        <v>49.8</v>
      </c>
      <c r="J1824" s="3">
        <v>30.47</v>
      </c>
      <c r="K1824" s="3">
        <v>34.43</v>
      </c>
    </row>
    <row r="1825" spans="1:11">
      <c r="A1825" t="s">
        <v>5550</v>
      </c>
      <c r="B1825" s="1" t="s">
        <v>5551</v>
      </c>
      <c r="C1825" s="2">
        <v>46224.365277777797</v>
      </c>
      <c r="D1825" s="1" t="s">
        <v>5552</v>
      </c>
      <c r="E1825" s="1" t="s">
        <v>4403</v>
      </c>
      <c r="F1825" s="2">
        <v>46190.000011574099</v>
      </c>
      <c r="G1825" s="3">
        <v>32.47</v>
      </c>
      <c r="H1825" s="3">
        <v>25.5</v>
      </c>
      <c r="I1825" s="3">
        <v>56.8</v>
      </c>
      <c r="J1825" s="3">
        <v>28.72</v>
      </c>
      <c r="K1825" s="3">
        <v>32.64</v>
      </c>
    </row>
    <row r="1826" spans="1:11">
      <c r="A1826" t="s">
        <v>5553</v>
      </c>
      <c r="B1826" s="1" t="s">
        <v>5554</v>
      </c>
      <c r="C1826" s="2">
        <v>46224.365185185197</v>
      </c>
      <c r="D1826" s="1" t="s">
        <v>5555</v>
      </c>
      <c r="E1826" s="1" t="s">
        <v>4403</v>
      </c>
      <c r="F1826" s="2">
        <v>46190.041678240697</v>
      </c>
      <c r="G1826" s="3">
        <v>34.14</v>
      </c>
      <c r="H1826" s="3">
        <v>25.5</v>
      </c>
      <c r="I1826" s="3">
        <v>52.4</v>
      </c>
      <c r="J1826" s="3">
        <v>28.29</v>
      </c>
      <c r="K1826" s="3">
        <v>32.159999999999997</v>
      </c>
    </row>
    <row r="1827" spans="1:11">
      <c r="A1827" t="s">
        <v>5556</v>
      </c>
      <c r="B1827" s="1" t="s">
        <v>5557</v>
      </c>
      <c r="C1827" s="2">
        <v>46224.365219907399</v>
      </c>
      <c r="D1827" s="1" t="s">
        <v>5558</v>
      </c>
      <c r="E1827" s="1" t="s">
        <v>4403</v>
      </c>
      <c r="F1827" s="2">
        <v>46190.083344907398</v>
      </c>
      <c r="G1827" s="3">
        <v>30.34</v>
      </c>
      <c r="H1827" s="3">
        <v>24.7</v>
      </c>
      <c r="I1827" s="3">
        <v>46.3</v>
      </c>
      <c r="J1827" s="3">
        <v>28.04</v>
      </c>
      <c r="K1827" s="3">
        <v>31</v>
      </c>
    </row>
    <row r="1828" spans="1:11">
      <c r="A1828" t="s">
        <v>5559</v>
      </c>
      <c r="B1828" s="1" t="s">
        <v>5560</v>
      </c>
      <c r="C1828" s="2">
        <v>46224.364988425899</v>
      </c>
      <c r="D1828" s="1" t="s">
        <v>5561</v>
      </c>
      <c r="E1828" s="1" t="s">
        <v>4403</v>
      </c>
      <c r="F1828" s="2">
        <v>46190.125011574099</v>
      </c>
      <c r="G1828" s="3">
        <v>28.66</v>
      </c>
      <c r="H1828" s="3">
        <v>24.6</v>
      </c>
      <c r="I1828" s="3">
        <v>50.6</v>
      </c>
      <c r="J1828" s="3">
        <v>27.03</v>
      </c>
      <c r="K1828" s="3">
        <v>29.56</v>
      </c>
    </row>
    <row r="1829" spans="1:11">
      <c r="A1829" t="s">
        <v>5562</v>
      </c>
      <c r="B1829" s="1" t="s">
        <v>5563</v>
      </c>
      <c r="C1829" s="2">
        <v>46224.365451388898</v>
      </c>
      <c r="D1829" s="1" t="s">
        <v>5564</v>
      </c>
      <c r="E1829" s="1" t="s">
        <v>4403</v>
      </c>
      <c r="F1829" s="2">
        <v>46190.166678240697</v>
      </c>
      <c r="G1829" s="3">
        <v>33.29</v>
      </c>
      <c r="H1829" s="3">
        <v>25.1</v>
      </c>
      <c r="I1829" s="3">
        <v>52.9</v>
      </c>
      <c r="J1829" s="3">
        <v>30.25</v>
      </c>
      <c r="K1829" s="3">
        <v>33.549999999999997</v>
      </c>
    </row>
    <row r="1830" spans="1:11">
      <c r="A1830" t="s">
        <v>5565</v>
      </c>
      <c r="B1830" s="1" t="s">
        <v>5566</v>
      </c>
      <c r="C1830" s="2">
        <v>46224.3649421296</v>
      </c>
      <c r="D1830" s="1" t="s">
        <v>5567</v>
      </c>
      <c r="E1830" s="1" t="s">
        <v>4403</v>
      </c>
      <c r="F1830" s="2">
        <v>46190.208344907398</v>
      </c>
      <c r="G1830" s="3">
        <v>42.83</v>
      </c>
      <c r="H1830" s="3">
        <v>31</v>
      </c>
      <c r="I1830" s="3">
        <v>62.6</v>
      </c>
      <c r="J1830" s="3">
        <v>36.21</v>
      </c>
      <c r="K1830" s="3">
        <v>43.68</v>
      </c>
    </row>
    <row r="1831" spans="1:11">
      <c r="A1831" t="s">
        <v>5568</v>
      </c>
      <c r="B1831" s="1" t="s">
        <v>5569</v>
      </c>
      <c r="C1831" s="2">
        <v>46224.3649421296</v>
      </c>
      <c r="D1831" s="1" t="s">
        <v>5570</v>
      </c>
      <c r="E1831" s="1" t="s">
        <v>4403</v>
      </c>
      <c r="F1831" s="2">
        <v>46190.250011574099</v>
      </c>
      <c r="G1831" s="3">
        <v>43.63</v>
      </c>
      <c r="H1831" s="3">
        <v>30</v>
      </c>
      <c r="I1831" s="3">
        <v>66.900000000000006</v>
      </c>
      <c r="J1831" s="3">
        <v>38.200000000000003</v>
      </c>
      <c r="K1831" s="3">
        <v>44.27</v>
      </c>
    </row>
    <row r="1832" spans="1:11">
      <c r="A1832" t="s">
        <v>5571</v>
      </c>
      <c r="B1832" s="1" t="s">
        <v>5572</v>
      </c>
      <c r="C1832" s="2">
        <v>46224.365104166704</v>
      </c>
      <c r="D1832" s="1" t="s">
        <v>5573</v>
      </c>
      <c r="E1832" s="1" t="s">
        <v>4403</v>
      </c>
      <c r="F1832" s="2">
        <v>46190.291678240697</v>
      </c>
      <c r="G1832" s="3">
        <v>43.03</v>
      </c>
      <c r="H1832" s="3">
        <v>34.200000000000003</v>
      </c>
      <c r="I1832" s="3">
        <v>68.599999999999994</v>
      </c>
      <c r="J1832" s="3">
        <v>37.799999999999997</v>
      </c>
      <c r="K1832" s="3">
        <v>43.49</v>
      </c>
    </row>
    <row r="1833" spans="1:11">
      <c r="A1833" t="s">
        <v>5574</v>
      </c>
      <c r="B1833" s="1" t="s">
        <v>5575</v>
      </c>
      <c r="C1833" s="2">
        <v>46224.365231481497</v>
      </c>
      <c r="D1833" s="1" t="s">
        <v>5576</v>
      </c>
      <c r="E1833" s="1" t="s">
        <v>4403</v>
      </c>
      <c r="F1833" s="2">
        <v>46190.333344907398</v>
      </c>
      <c r="G1833" s="3">
        <v>44.18</v>
      </c>
      <c r="H1833" s="3">
        <v>35.799999999999997</v>
      </c>
      <c r="I1833" s="3">
        <v>65.400000000000006</v>
      </c>
      <c r="J1833" s="3">
        <v>41.23</v>
      </c>
      <c r="K1833" s="3">
        <v>45.01</v>
      </c>
    </row>
    <row r="1834" spans="1:11">
      <c r="A1834" t="s">
        <v>5577</v>
      </c>
      <c r="B1834" s="1" t="s">
        <v>5578</v>
      </c>
      <c r="C1834" s="2">
        <v>46224.365034722199</v>
      </c>
      <c r="D1834" s="1" t="s">
        <v>5579</v>
      </c>
      <c r="E1834" s="1" t="s">
        <v>4403</v>
      </c>
      <c r="F1834" s="2">
        <v>46190.375011574099</v>
      </c>
      <c r="G1834" s="3">
        <v>43.89</v>
      </c>
      <c r="H1834" s="3">
        <v>36.200000000000003</v>
      </c>
      <c r="I1834" s="3">
        <v>64.7</v>
      </c>
      <c r="J1834" s="3">
        <v>40.01</v>
      </c>
      <c r="K1834" s="3">
        <v>45.45</v>
      </c>
    </row>
    <row r="1835" spans="1:11">
      <c r="A1835" t="s">
        <v>5580</v>
      </c>
      <c r="B1835" s="1" t="s">
        <v>5581</v>
      </c>
      <c r="C1835" s="2">
        <v>46224.365428240701</v>
      </c>
      <c r="D1835" s="1" t="s">
        <v>5582</v>
      </c>
      <c r="E1835" s="1" t="s">
        <v>4403</v>
      </c>
      <c r="F1835" s="2">
        <v>46190.416678240697</v>
      </c>
      <c r="G1835" s="3">
        <v>45.08</v>
      </c>
      <c r="H1835" s="3">
        <v>36.299999999999997</v>
      </c>
      <c r="I1835" s="3">
        <v>67.5</v>
      </c>
      <c r="J1835" s="3">
        <v>40.11</v>
      </c>
      <c r="K1835" s="3">
        <v>46.36</v>
      </c>
    </row>
    <row r="1836" spans="1:11">
      <c r="A1836" t="s">
        <v>5583</v>
      </c>
      <c r="B1836" s="1" t="s">
        <v>5584</v>
      </c>
      <c r="C1836" s="2">
        <v>46224.365173611099</v>
      </c>
      <c r="D1836" s="1" t="s">
        <v>5585</v>
      </c>
      <c r="E1836" s="1" t="s">
        <v>4403</v>
      </c>
      <c r="F1836" s="2">
        <v>46190.458344907398</v>
      </c>
      <c r="G1836" s="3">
        <v>50.03</v>
      </c>
      <c r="H1836" s="3">
        <v>35.299999999999997</v>
      </c>
      <c r="I1836" s="3">
        <v>76.599999999999994</v>
      </c>
      <c r="J1836" s="3">
        <v>39.6</v>
      </c>
      <c r="K1836" s="3">
        <v>45.93</v>
      </c>
    </row>
    <row r="1837" spans="1:11">
      <c r="A1837" t="s">
        <v>5586</v>
      </c>
      <c r="B1837" s="1" t="s">
        <v>5587</v>
      </c>
      <c r="C1837" s="2">
        <v>46224.365034722199</v>
      </c>
      <c r="D1837" s="1" t="s">
        <v>5588</v>
      </c>
      <c r="E1837" s="1" t="s">
        <v>4403</v>
      </c>
      <c r="F1837" s="2">
        <v>46190.500011574099</v>
      </c>
      <c r="G1837" s="3">
        <v>45.62</v>
      </c>
      <c r="H1837" s="3">
        <v>37.1</v>
      </c>
      <c r="I1837" s="3">
        <v>62.2</v>
      </c>
      <c r="J1837" s="3">
        <v>41.66</v>
      </c>
      <c r="K1837" s="3">
        <v>47.57</v>
      </c>
    </row>
    <row r="1838" spans="1:11">
      <c r="A1838" t="s">
        <v>5589</v>
      </c>
      <c r="B1838" s="1" t="s">
        <v>5590</v>
      </c>
      <c r="C1838" s="2">
        <v>46224.365439814799</v>
      </c>
      <c r="D1838" s="1" t="s">
        <v>5591</v>
      </c>
      <c r="E1838" s="1" t="s">
        <v>4403</v>
      </c>
      <c r="F1838" s="2">
        <v>46190.541678240697</v>
      </c>
      <c r="G1838" s="3">
        <v>46.91</v>
      </c>
      <c r="H1838" s="3">
        <v>37.1</v>
      </c>
      <c r="I1838" s="3">
        <v>63.5</v>
      </c>
      <c r="J1838" s="3">
        <v>42.91</v>
      </c>
      <c r="K1838" s="3">
        <v>48.95</v>
      </c>
    </row>
    <row r="1839" spans="1:11">
      <c r="A1839" t="s">
        <v>5592</v>
      </c>
      <c r="B1839" s="1" t="s">
        <v>5593</v>
      </c>
      <c r="C1839" s="2">
        <v>46224.365312499998</v>
      </c>
      <c r="D1839" s="1" t="s">
        <v>5594</v>
      </c>
      <c r="E1839" s="1" t="s">
        <v>4403</v>
      </c>
      <c r="F1839" s="2">
        <v>46190.583344907398</v>
      </c>
      <c r="G1839" s="3">
        <v>46.35</v>
      </c>
      <c r="H1839" s="3">
        <v>36.5</v>
      </c>
      <c r="I1839" s="3">
        <v>72</v>
      </c>
      <c r="J1839" s="3">
        <v>42.29</v>
      </c>
      <c r="K1839" s="3">
        <v>47.99</v>
      </c>
    </row>
    <row r="1840" spans="1:11">
      <c r="A1840" t="s">
        <v>5595</v>
      </c>
      <c r="B1840" s="1" t="s">
        <v>5596</v>
      </c>
      <c r="C1840" s="2">
        <v>46224.364953703698</v>
      </c>
      <c r="D1840" s="1" t="s">
        <v>5597</v>
      </c>
      <c r="E1840" s="1" t="s">
        <v>4403</v>
      </c>
      <c r="F1840" s="2">
        <v>46190.625011574099</v>
      </c>
      <c r="G1840" s="3">
        <v>45.79</v>
      </c>
      <c r="H1840" s="3">
        <v>36.200000000000003</v>
      </c>
      <c r="I1840" s="3">
        <v>67.099999999999994</v>
      </c>
      <c r="J1840" s="3">
        <v>41.29</v>
      </c>
      <c r="K1840" s="3">
        <v>47.56</v>
      </c>
    </row>
    <row r="1841" spans="1:11">
      <c r="A1841" t="s">
        <v>5598</v>
      </c>
      <c r="B1841" s="1" t="s">
        <v>5599</v>
      </c>
      <c r="C1841" s="2">
        <v>46224.365243055603</v>
      </c>
      <c r="D1841" s="1" t="s">
        <v>5600</v>
      </c>
      <c r="E1841" s="1" t="s">
        <v>4403</v>
      </c>
      <c r="F1841" s="2">
        <v>46190.666678240697</v>
      </c>
      <c r="G1841" s="3">
        <v>47.76</v>
      </c>
      <c r="H1841" s="3">
        <v>39.5</v>
      </c>
      <c r="I1841" s="3">
        <v>64.2</v>
      </c>
      <c r="J1841" s="3">
        <v>43.98</v>
      </c>
      <c r="K1841" s="3">
        <v>49.56</v>
      </c>
    </row>
    <row r="1842" spans="1:11">
      <c r="A1842" t="s">
        <v>5601</v>
      </c>
      <c r="B1842" s="1" t="s">
        <v>5602</v>
      </c>
      <c r="C1842" s="2">
        <v>46224.3651157407</v>
      </c>
      <c r="D1842" s="1" t="s">
        <v>5603</v>
      </c>
      <c r="E1842" s="1" t="s">
        <v>4403</v>
      </c>
      <c r="F1842" s="2">
        <v>46190.708344907398</v>
      </c>
      <c r="G1842" s="3">
        <v>45.5</v>
      </c>
      <c r="H1842" s="3">
        <v>36.200000000000003</v>
      </c>
      <c r="I1842" s="3">
        <v>66.5</v>
      </c>
      <c r="J1842" s="3">
        <v>41.35</v>
      </c>
      <c r="K1842" s="3">
        <v>47.11</v>
      </c>
    </row>
    <row r="1843" spans="1:11">
      <c r="A1843" t="s">
        <v>5604</v>
      </c>
      <c r="B1843" s="1" t="s">
        <v>5605</v>
      </c>
      <c r="C1843" s="2">
        <v>46224.365196759303</v>
      </c>
      <c r="D1843" s="1" t="s">
        <v>5606</v>
      </c>
      <c r="E1843" s="1" t="s">
        <v>4403</v>
      </c>
      <c r="F1843" s="2">
        <v>46190.750011574099</v>
      </c>
      <c r="G1843" s="3">
        <v>54.97</v>
      </c>
      <c r="H1843" s="3">
        <v>35.9</v>
      </c>
      <c r="I1843" s="3">
        <v>75</v>
      </c>
      <c r="J1843" s="3">
        <v>44.2</v>
      </c>
      <c r="K1843" s="3">
        <v>51.6</v>
      </c>
    </row>
    <row r="1844" spans="1:11">
      <c r="A1844" t="s">
        <v>5607</v>
      </c>
      <c r="B1844" s="1" t="s">
        <v>5608</v>
      </c>
      <c r="C1844" s="2">
        <v>46224.365474537</v>
      </c>
      <c r="D1844" s="1" t="s">
        <v>5609</v>
      </c>
      <c r="E1844" s="1" t="s">
        <v>4403</v>
      </c>
      <c r="F1844" s="2">
        <v>46190.791678240697</v>
      </c>
      <c r="G1844" s="3">
        <v>53.37</v>
      </c>
      <c r="H1844" s="3">
        <v>31.6</v>
      </c>
      <c r="I1844" s="3">
        <v>74.8</v>
      </c>
      <c r="J1844" s="3">
        <v>38.450000000000003</v>
      </c>
      <c r="K1844" s="3">
        <v>47.11</v>
      </c>
    </row>
    <row r="1845" spans="1:11">
      <c r="A1845" t="s">
        <v>5610</v>
      </c>
      <c r="B1845" s="1" t="s">
        <v>5611</v>
      </c>
      <c r="C1845" s="2">
        <v>46224.3650694444</v>
      </c>
      <c r="D1845" s="1" t="s">
        <v>5612</v>
      </c>
      <c r="E1845" s="1" t="s">
        <v>4403</v>
      </c>
      <c r="F1845" s="2">
        <v>46190.833344907398</v>
      </c>
      <c r="G1845" s="3">
        <v>45.59</v>
      </c>
      <c r="H1845" s="3">
        <v>32.299999999999997</v>
      </c>
      <c r="I1845" s="3">
        <v>71</v>
      </c>
      <c r="J1845" s="3">
        <v>36.950000000000003</v>
      </c>
      <c r="K1845" s="3">
        <v>44.82</v>
      </c>
    </row>
    <row r="1846" spans="1:11">
      <c r="A1846" t="s">
        <v>5613</v>
      </c>
      <c r="B1846" s="1" t="s">
        <v>5614</v>
      </c>
      <c r="C1846" s="2">
        <v>46224.365057870396</v>
      </c>
      <c r="D1846" s="1" t="s">
        <v>5615</v>
      </c>
      <c r="E1846" s="1" t="s">
        <v>4403</v>
      </c>
      <c r="F1846" s="2">
        <v>46190.875011574099</v>
      </c>
      <c r="G1846" s="3">
        <v>39.71</v>
      </c>
      <c r="H1846" s="3">
        <v>30.5</v>
      </c>
      <c r="I1846" s="3">
        <v>67.400000000000006</v>
      </c>
      <c r="J1846" s="3">
        <v>34.340000000000003</v>
      </c>
      <c r="K1846" s="3">
        <v>40.9</v>
      </c>
    </row>
    <row r="1847" spans="1:11">
      <c r="A1847" t="s">
        <v>5616</v>
      </c>
      <c r="B1847" s="1" t="s">
        <v>5617</v>
      </c>
      <c r="C1847" s="2">
        <v>46224.365486111099</v>
      </c>
      <c r="D1847" s="1" t="s">
        <v>5618</v>
      </c>
      <c r="E1847" s="1" t="s">
        <v>4403</v>
      </c>
      <c r="F1847" s="2">
        <v>46190.916678240697</v>
      </c>
      <c r="G1847" s="3">
        <v>39.130000000000003</v>
      </c>
      <c r="H1847" s="3">
        <v>28.7</v>
      </c>
      <c r="I1847" s="3">
        <v>61</v>
      </c>
      <c r="J1847" s="3">
        <v>33.04</v>
      </c>
      <c r="K1847" s="3">
        <v>39.51</v>
      </c>
    </row>
    <row r="1848" spans="1:11">
      <c r="A1848" t="s">
        <v>5619</v>
      </c>
      <c r="B1848" s="1" t="s">
        <v>5620</v>
      </c>
      <c r="C1848" s="2">
        <v>46224.365092592598</v>
      </c>
      <c r="D1848" s="1" t="s">
        <v>5621</v>
      </c>
      <c r="E1848" s="1" t="s">
        <v>4403</v>
      </c>
      <c r="F1848" s="2">
        <v>46190.958344907398</v>
      </c>
      <c r="G1848" s="3">
        <v>34.29</v>
      </c>
      <c r="H1848" s="3">
        <v>27.2</v>
      </c>
      <c r="I1848" s="3">
        <v>56.3</v>
      </c>
      <c r="J1848" s="3">
        <v>30.29</v>
      </c>
      <c r="K1848" s="3">
        <v>34.86</v>
      </c>
    </row>
    <row r="1849" spans="1:11">
      <c r="A1849" t="s">
        <v>5622</v>
      </c>
      <c r="B1849" s="1" t="s">
        <v>5623</v>
      </c>
      <c r="C1849" s="2">
        <v>46224.364988425899</v>
      </c>
      <c r="D1849" s="1" t="s">
        <v>5624</v>
      </c>
      <c r="E1849" s="1" t="s">
        <v>4403</v>
      </c>
      <c r="F1849" s="2">
        <v>46191.000011574099</v>
      </c>
      <c r="G1849" s="3">
        <v>34.32</v>
      </c>
      <c r="H1849" s="3">
        <v>27.9</v>
      </c>
      <c r="I1849" s="3">
        <v>57.6</v>
      </c>
      <c r="J1849" s="3">
        <v>30.74</v>
      </c>
      <c r="K1849" s="3">
        <v>34.340000000000003</v>
      </c>
    </row>
    <row r="1850" spans="1:11">
      <c r="A1850" t="s">
        <v>5625</v>
      </c>
      <c r="B1850" s="1" t="s">
        <v>5626</v>
      </c>
      <c r="C1850" s="2">
        <v>46224.364907407398</v>
      </c>
      <c r="D1850" s="1" t="s">
        <v>5627</v>
      </c>
      <c r="E1850" s="1" t="s">
        <v>4403</v>
      </c>
      <c r="F1850" s="2">
        <v>46191.041678240697</v>
      </c>
      <c r="G1850" s="3">
        <v>37.65</v>
      </c>
      <c r="H1850" s="3">
        <v>25.9</v>
      </c>
      <c r="I1850" s="3">
        <v>63.7</v>
      </c>
      <c r="J1850" s="3">
        <v>28.74</v>
      </c>
      <c r="K1850" s="3">
        <v>32.51</v>
      </c>
    </row>
    <row r="1851" spans="1:11">
      <c r="A1851" t="s">
        <v>5628</v>
      </c>
      <c r="B1851" s="1" t="s">
        <v>5629</v>
      </c>
      <c r="C1851" s="2">
        <v>46224.365162037</v>
      </c>
      <c r="D1851" s="1" t="s">
        <v>5630</v>
      </c>
      <c r="E1851" s="1" t="s">
        <v>4403</v>
      </c>
      <c r="F1851" s="2">
        <v>46191.083344907398</v>
      </c>
      <c r="G1851" s="3">
        <v>32.24</v>
      </c>
      <c r="H1851" s="3">
        <v>25.1</v>
      </c>
      <c r="I1851" s="3">
        <v>59.6</v>
      </c>
      <c r="J1851" s="3">
        <v>27.41</v>
      </c>
      <c r="K1851" s="3">
        <v>30.02</v>
      </c>
    </row>
    <row r="1852" spans="1:11">
      <c r="A1852" t="s">
        <v>5631</v>
      </c>
      <c r="B1852" s="1" t="s">
        <v>5632</v>
      </c>
      <c r="C1852" s="2">
        <v>46224.364988425899</v>
      </c>
      <c r="D1852" s="1" t="s">
        <v>5633</v>
      </c>
      <c r="E1852" s="1" t="s">
        <v>4403</v>
      </c>
      <c r="F1852" s="2">
        <v>46191.125011574099</v>
      </c>
      <c r="G1852" s="3">
        <v>29.34</v>
      </c>
      <c r="H1852" s="3">
        <v>25.1</v>
      </c>
      <c r="I1852" s="3">
        <v>55</v>
      </c>
      <c r="J1852" s="3">
        <v>27.12</v>
      </c>
      <c r="K1852" s="3">
        <v>29.07</v>
      </c>
    </row>
    <row r="1853" spans="1:11">
      <c r="A1853" t="s">
        <v>5634</v>
      </c>
      <c r="B1853" s="1" t="s">
        <v>5635</v>
      </c>
      <c r="C1853" s="2">
        <v>46224.365057870396</v>
      </c>
      <c r="D1853" s="1" t="s">
        <v>5636</v>
      </c>
      <c r="E1853" s="1" t="s">
        <v>4403</v>
      </c>
      <c r="F1853" s="2">
        <v>46191.166678240697</v>
      </c>
      <c r="G1853" s="3">
        <v>31.13</v>
      </c>
      <c r="H1853" s="3">
        <v>24.8</v>
      </c>
      <c r="I1853" s="3">
        <v>50.2</v>
      </c>
      <c r="J1853" s="3">
        <v>27.46</v>
      </c>
      <c r="K1853" s="3">
        <v>31.26</v>
      </c>
    </row>
    <row r="1854" spans="1:11">
      <c r="A1854" t="s">
        <v>5637</v>
      </c>
      <c r="B1854" s="1" t="s">
        <v>5638</v>
      </c>
      <c r="C1854" s="2">
        <v>46224.365104166704</v>
      </c>
      <c r="D1854" s="1" t="s">
        <v>5639</v>
      </c>
      <c r="E1854" s="1" t="s">
        <v>4403</v>
      </c>
      <c r="F1854" s="2">
        <v>46191.208344907398</v>
      </c>
      <c r="G1854" s="3">
        <v>39.450000000000003</v>
      </c>
      <c r="H1854" s="3">
        <v>27</v>
      </c>
      <c r="I1854" s="3">
        <v>61.7</v>
      </c>
      <c r="J1854" s="3">
        <v>31.17</v>
      </c>
      <c r="K1854" s="3">
        <v>41.98</v>
      </c>
    </row>
    <row r="1855" spans="1:11">
      <c r="A1855" t="s">
        <v>5640</v>
      </c>
      <c r="B1855" s="1" t="s">
        <v>5641</v>
      </c>
      <c r="C1855" s="2">
        <v>46224.365474537</v>
      </c>
      <c r="D1855" s="1" t="s">
        <v>5642</v>
      </c>
      <c r="E1855" s="1" t="s">
        <v>4403</v>
      </c>
      <c r="F1855" s="2">
        <v>46191.250011574099</v>
      </c>
      <c r="G1855" s="3">
        <v>40.57</v>
      </c>
      <c r="H1855" s="3">
        <v>27.6</v>
      </c>
      <c r="I1855" s="3">
        <v>67.5</v>
      </c>
      <c r="J1855" s="3">
        <v>32.200000000000003</v>
      </c>
      <c r="K1855" s="3">
        <v>42.5</v>
      </c>
    </row>
    <row r="1856" spans="1:11">
      <c r="A1856" t="s">
        <v>5643</v>
      </c>
      <c r="B1856" s="1" t="s">
        <v>5644</v>
      </c>
      <c r="C1856" s="2">
        <v>46224.364988425899</v>
      </c>
      <c r="D1856" s="1" t="s">
        <v>5645</v>
      </c>
      <c r="E1856" s="1" t="s">
        <v>4403</v>
      </c>
      <c r="F1856" s="2">
        <v>46191.291678240697</v>
      </c>
      <c r="G1856" s="3">
        <v>41.64</v>
      </c>
      <c r="H1856" s="3">
        <v>27.9</v>
      </c>
      <c r="I1856" s="3">
        <v>65.900000000000006</v>
      </c>
      <c r="J1856" s="3">
        <v>34.99</v>
      </c>
      <c r="K1856" s="3">
        <v>43.03</v>
      </c>
    </row>
    <row r="1857" spans="1:11">
      <c r="A1857" t="s">
        <v>5646</v>
      </c>
      <c r="B1857" s="1" t="s">
        <v>5647</v>
      </c>
      <c r="C1857" s="2">
        <v>46224.365092592598</v>
      </c>
      <c r="D1857" s="1" t="s">
        <v>5648</v>
      </c>
      <c r="E1857" s="1" t="s">
        <v>4403</v>
      </c>
      <c r="F1857" s="2">
        <v>46191.333344907398</v>
      </c>
      <c r="G1857" s="3">
        <v>43.24</v>
      </c>
      <c r="H1857" s="3">
        <v>32.5</v>
      </c>
      <c r="I1857" s="3">
        <v>82.5</v>
      </c>
      <c r="J1857" s="3">
        <v>36.409999999999997</v>
      </c>
      <c r="K1857" s="3">
        <v>42.42</v>
      </c>
    </row>
    <row r="1858" spans="1:11">
      <c r="A1858" t="s">
        <v>5649</v>
      </c>
      <c r="B1858" s="1" t="s">
        <v>5650</v>
      </c>
      <c r="C1858" s="2">
        <v>46224.364918981497</v>
      </c>
      <c r="D1858" s="1" t="s">
        <v>5651</v>
      </c>
      <c r="E1858" s="1" t="s">
        <v>4403</v>
      </c>
      <c r="F1858" s="2">
        <v>46191.375011574099</v>
      </c>
      <c r="G1858" s="3">
        <v>44.77</v>
      </c>
      <c r="H1858" s="3">
        <v>32.9</v>
      </c>
      <c r="I1858" s="3">
        <v>70</v>
      </c>
      <c r="J1858" s="3">
        <v>37.07</v>
      </c>
      <c r="K1858" s="3">
        <v>44.83</v>
      </c>
    </row>
    <row r="1859" spans="1:11">
      <c r="A1859" t="s">
        <v>5652</v>
      </c>
      <c r="B1859" s="1" t="s">
        <v>5653</v>
      </c>
      <c r="C1859" s="2">
        <v>46224.365127314799</v>
      </c>
      <c r="D1859" s="1" t="s">
        <v>5654</v>
      </c>
      <c r="E1859" s="1" t="s">
        <v>4403</v>
      </c>
      <c r="F1859" s="2">
        <v>46191.416678240697</v>
      </c>
      <c r="G1859" s="3">
        <v>62.83</v>
      </c>
      <c r="H1859" s="3">
        <v>33.299999999999997</v>
      </c>
      <c r="I1859" s="3">
        <v>76.099999999999994</v>
      </c>
      <c r="J1859" s="3">
        <v>48.71</v>
      </c>
      <c r="K1859" s="3">
        <v>58.51</v>
      </c>
    </row>
    <row r="1860" spans="1:11">
      <c r="A1860" t="s">
        <v>5655</v>
      </c>
      <c r="B1860" s="1" t="s">
        <v>5656</v>
      </c>
      <c r="C1860" s="2">
        <v>46224.365023148202</v>
      </c>
      <c r="D1860" s="1" t="s">
        <v>5657</v>
      </c>
      <c r="E1860" s="1" t="s">
        <v>4403</v>
      </c>
      <c r="F1860" s="2">
        <v>46191.458344907398</v>
      </c>
      <c r="G1860" s="3">
        <v>47.39</v>
      </c>
      <c r="H1860" s="3">
        <v>32.6</v>
      </c>
      <c r="I1860" s="3">
        <v>71.3</v>
      </c>
      <c r="J1860" s="3">
        <v>38.5</v>
      </c>
      <c r="K1860" s="3">
        <v>44.93</v>
      </c>
    </row>
    <row r="1861" spans="1:11">
      <c r="A1861" t="s">
        <v>5658</v>
      </c>
      <c r="B1861" s="1" t="s">
        <v>5659</v>
      </c>
      <c r="C1861" s="2">
        <v>46224.365173611099</v>
      </c>
      <c r="D1861" s="1" t="s">
        <v>5660</v>
      </c>
      <c r="E1861" s="1" t="s">
        <v>4403</v>
      </c>
      <c r="F1861" s="2">
        <v>46191.500011574099</v>
      </c>
      <c r="G1861" s="3">
        <v>46.42</v>
      </c>
      <c r="H1861" s="3">
        <v>33.1</v>
      </c>
      <c r="I1861" s="3">
        <v>69.7</v>
      </c>
      <c r="J1861" s="3">
        <v>40.619999999999997</v>
      </c>
      <c r="K1861" s="3">
        <v>46.31</v>
      </c>
    </row>
    <row r="1862" spans="1:11">
      <c r="A1862" t="s">
        <v>5661</v>
      </c>
      <c r="B1862" s="1" t="s">
        <v>5662</v>
      </c>
      <c r="C1862" s="2">
        <v>46224.365405092598</v>
      </c>
      <c r="D1862" s="1" t="s">
        <v>5663</v>
      </c>
      <c r="E1862" s="1" t="s">
        <v>4403</v>
      </c>
      <c r="F1862" s="2">
        <v>46191.541678240697</v>
      </c>
      <c r="G1862" s="3">
        <v>44</v>
      </c>
      <c r="H1862" s="3">
        <v>34.1</v>
      </c>
      <c r="I1862" s="3">
        <v>66.8</v>
      </c>
      <c r="J1862" s="3">
        <v>39.090000000000003</v>
      </c>
      <c r="K1862" s="3">
        <v>44.97</v>
      </c>
    </row>
    <row r="1863" spans="1:11">
      <c r="A1863" t="s">
        <v>5664</v>
      </c>
      <c r="B1863" s="1" t="s">
        <v>5665</v>
      </c>
      <c r="C1863" s="2">
        <v>46224.365439814799</v>
      </c>
      <c r="D1863" s="1" t="s">
        <v>5666</v>
      </c>
      <c r="E1863" s="1" t="s">
        <v>4403</v>
      </c>
      <c r="F1863" s="2">
        <v>46191.583344907398</v>
      </c>
      <c r="G1863" s="3">
        <v>44.49</v>
      </c>
      <c r="H1863" s="3">
        <v>35.4</v>
      </c>
      <c r="I1863" s="3">
        <v>65.5</v>
      </c>
      <c r="J1863" s="3">
        <v>39.119999999999997</v>
      </c>
      <c r="K1863" s="3">
        <v>46.39</v>
      </c>
    </row>
    <row r="1864" spans="1:11">
      <c r="A1864" t="s">
        <v>5667</v>
      </c>
      <c r="B1864" s="1" t="s">
        <v>5668</v>
      </c>
      <c r="C1864" s="2">
        <v>46224.3650694444</v>
      </c>
      <c r="D1864" s="1" t="s">
        <v>5669</v>
      </c>
      <c r="E1864" s="1" t="s">
        <v>4403</v>
      </c>
      <c r="F1864" s="2">
        <v>46191.625011574099</v>
      </c>
      <c r="G1864" s="3">
        <v>42.71</v>
      </c>
      <c r="H1864" s="3">
        <v>33</v>
      </c>
      <c r="I1864" s="3">
        <v>63.1</v>
      </c>
      <c r="J1864" s="3">
        <v>37.67</v>
      </c>
      <c r="K1864" s="3">
        <v>44</v>
      </c>
    </row>
    <row r="1865" spans="1:11">
      <c r="A1865" t="s">
        <v>5670</v>
      </c>
      <c r="B1865" s="1" t="s">
        <v>5671</v>
      </c>
      <c r="C1865" s="2">
        <v>46224.3653009259</v>
      </c>
      <c r="D1865" s="1" t="s">
        <v>5672</v>
      </c>
      <c r="E1865" s="1" t="s">
        <v>4403</v>
      </c>
      <c r="F1865" s="2">
        <v>46191.666678240697</v>
      </c>
      <c r="G1865" s="3">
        <v>46.11</v>
      </c>
      <c r="H1865" s="3">
        <v>36.1</v>
      </c>
      <c r="I1865" s="3">
        <v>69</v>
      </c>
      <c r="J1865" s="3">
        <v>40.22</v>
      </c>
      <c r="K1865" s="3">
        <v>47.56</v>
      </c>
    </row>
    <row r="1866" spans="1:11">
      <c r="A1866" t="s">
        <v>5673</v>
      </c>
      <c r="B1866" s="1" t="s">
        <v>5674</v>
      </c>
      <c r="C1866" s="2">
        <v>46224.364999999998</v>
      </c>
      <c r="D1866" s="1" t="s">
        <v>5675</v>
      </c>
      <c r="E1866" s="1" t="s">
        <v>4403</v>
      </c>
      <c r="F1866" s="2">
        <v>46191.708344907398</v>
      </c>
      <c r="G1866" s="3">
        <v>44.54</v>
      </c>
      <c r="H1866" s="3">
        <v>34.6</v>
      </c>
      <c r="I1866" s="3">
        <v>65.900000000000006</v>
      </c>
      <c r="J1866" s="3">
        <v>39.31</v>
      </c>
      <c r="K1866" s="3">
        <v>46.12</v>
      </c>
    </row>
    <row r="1867" spans="1:11">
      <c r="A1867" t="s">
        <v>5676</v>
      </c>
      <c r="B1867" s="1" t="s">
        <v>5677</v>
      </c>
      <c r="C1867" s="2">
        <v>46224.365266203698</v>
      </c>
      <c r="D1867" s="1" t="s">
        <v>5678</v>
      </c>
      <c r="E1867" s="1" t="s">
        <v>4403</v>
      </c>
      <c r="F1867" s="2">
        <v>46191.750011574099</v>
      </c>
      <c r="G1867" s="3">
        <v>46.52</v>
      </c>
      <c r="H1867" s="3">
        <v>31.5</v>
      </c>
      <c r="I1867" s="3">
        <v>71.5</v>
      </c>
      <c r="J1867" s="3">
        <v>37.93</v>
      </c>
      <c r="K1867" s="3">
        <v>45.37</v>
      </c>
    </row>
    <row r="1868" spans="1:11">
      <c r="A1868" t="s">
        <v>5679</v>
      </c>
      <c r="B1868" s="1" t="s">
        <v>5680</v>
      </c>
      <c r="C1868" s="2">
        <v>46224.365219907399</v>
      </c>
      <c r="D1868" s="1" t="s">
        <v>5681</v>
      </c>
      <c r="E1868" s="1" t="s">
        <v>4403</v>
      </c>
      <c r="F1868" s="2">
        <v>46191.791678240697</v>
      </c>
      <c r="G1868" s="3">
        <v>43.92</v>
      </c>
      <c r="H1868" s="3">
        <v>29.8</v>
      </c>
      <c r="I1868" s="3">
        <v>71.7</v>
      </c>
      <c r="J1868" s="3">
        <v>33.68</v>
      </c>
      <c r="K1868" s="3">
        <v>41.5</v>
      </c>
    </row>
    <row r="1869" spans="1:11">
      <c r="A1869" t="s">
        <v>5682</v>
      </c>
      <c r="B1869" s="1" t="s">
        <v>5683</v>
      </c>
      <c r="C1869" s="2">
        <v>46224.365347222199</v>
      </c>
      <c r="D1869" s="1" t="s">
        <v>5684</v>
      </c>
      <c r="E1869" s="1" t="s">
        <v>4403</v>
      </c>
      <c r="F1869" s="2">
        <v>46191.833344907398</v>
      </c>
      <c r="G1869" s="3">
        <v>44.32</v>
      </c>
      <c r="H1869" s="3">
        <v>29.9</v>
      </c>
      <c r="I1869" s="3">
        <v>70.7</v>
      </c>
      <c r="J1869" s="3">
        <v>33.17</v>
      </c>
      <c r="K1869" s="3">
        <v>40.520000000000003</v>
      </c>
    </row>
    <row r="1870" spans="1:11">
      <c r="A1870" t="s">
        <v>5685</v>
      </c>
      <c r="B1870" s="1" t="s">
        <v>5686</v>
      </c>
      <c r="C1870" s="2">
        <v>46224.365185185197</v>
      </c>
      <c r="D1870" s="1" t="s">
        <v>5687</v>
      </c>
      <c r="E1870" s="1" t="s">
        <v>4403</v>
      </c>
      <c r="F1870" s="2">
        <v>46191.875011574099</v>
      </c>
      <c r="G1870" s="3">
        <v>38.67</v>
      </c>
      <c r="H1870" s="3">
        <v>29.4</v>
      </c>
      <c r="I1870" s="3">
        <v>60.9</v>
      </c>
      <c r="J1870" s="3">
        <v>32.880000000000003</v>
      </c>
      <c r="K1870" s="3">
        <v>39.549999999999997</v>
      </c>
    </row>
    <row r="1871" spans="1:11">
      <c r="A1871" t="s">
        <v>5688</v>
      </c>
      <c r="B1871" s="1" t="s">
        <v>5689</v>
      </c>
      <c r="C1871" s="2">
        <v>46224.3648958333</v>
      </c>
      <c r="D1871" s="1" t="s">
        <v>5690</v>
      </c>
      <c r="E1871" s="1" t="s">
        <v>4403</v>
      </c>
      <c r="F1871" s="2">
        <v>46191.916678240697</v>
      </c>
      <c r="G1871" s="3">
        <v>39.01</v>
      </c>
      <c r="H1871" s="3">
        <v>27.9</v>
      </c>
      <c r="I1871" s="3">
        <v>65.900000000000006</v>
      </c>
      <c r="J1871" s="3">
        <v>33.61</v>
      </c>
      <c r="K1871" s="3">
        <v>39.770000000000003</v>
      </c>
    </row>
    <row r="1872" spans="1:11">
      <c r="A1872" t="s">
        <v>5691</v>
      </c>
      <c r="B1872" s="1" t="s">
        <v>5692</v>
      </c>
      <c r="C1872" s="2">
        <v>46224.365138888897</v>
      </c>
      <c r="D1872" s="1" t="s">
        <v>5693</v>
      </c>
      <c r="E1872" s="1" t="s">
        <v>4403</v>
      </c>
      <c r="F1872" s="2">
        <v>46191.958344907398</v>
      </c>
      <c r="G1872" s="3">
        <v>33.520000000000003</v>
      </c>
      <c r="H1872" s="3">
        <v>26.6</v>
      </c>
      <c r="I1872" s="3">
        <v>50.7</v>
      </c>
      <c r="J1872" s="3">
        <v>29.53</v>
      </c>
      <c r="K1872" s="3">
        <v>33.94</v>
      </c>
    </row>
    <row r="1873" spans="1:11">
      <c r="A1873" t="s">
        <v>5694</v>
      </c>
      <c r="B1873" s="1" t="s">
        <v>5695</v>
      </c>
      <c r="C1873" s="2">
        <v>46224.364988425899</v>
      </c>
      <c r="D1873" s="1" t="s">
        <v>5696</v>
      </c>
      <c r="E1873" s="1" t="s">
        <v>4403</v>
      </c>
      <c r="F1873" s="2">
        <v>46192.000011574099</v>
      </c>
      <c r="G1873" s="3">
        <v>33.76</v>
      </c>
      <c r="H1873" s="3">
        <v>26.3</v>
      </c>
      <c r="I1873" s="3">
        <v>50.7</v>
      </c>
      <c r="J1873" s="3">
        <v>30.4</v>
      </c>
      <c r="K1873" s="3">
        <v>34.42</v>
      </c>
    </row>
    <row r="1874" spans="1:11">
      <c r="A1874" t="s">
        <v>5697</v>
      </c>
      <c r="B1874" s="1" t="s">
        <v>5698</v>
      </c>
      <c r="C1874" s="2">
        <v>46224.365277777797</v>
      </c>
      <c r="D1874" s="1" t="s">
        <v>5699</v>
      </c>
      <c r="E1874" s="1" t="s">
        <v>4403</v>
      </c>
      <c r="F1874" s="2">
        <v>46192.041678240697</v>
      </c>
      <c r="G1874" s="3">
        <v>30.89</v>
      </c>
      <c r="H1874" s="3">
        <v>24.9</v>
      </c>
      <c r="I1874" s="3">
        <v>60.4</v>
      </c>
      <c r="J1874" s="3">
        <v>27.55</v>
      </c>
      <c r="K1874" s="3">
        <v>30.95</v>
      </c>
    </row>
    <row r="1875" spans="1:11">
      <c r="A1875" t="s">
        <v>5700</v>
      </c>
      <c r="B1875" s="1" t="s">
        <v>5701</v>
      </c>
      <c r="C1875" s="2">
        <v>46224.3650694444</v>
      </c>
      <c r="D1875" s="1" t="s">
        <v>5702</v>
      </c>
      <c r="E1875" s="1" t="s">
        <v>4403</v>
      </c>
      <c r="F1875" s="2">
        <v>46192.083344907398</v>
      </c>
      <c r="G1875" s="3">
        <v>30.2</v>
      </c>
      <c r="H1875" s="3">
        <v>24.5</v>
      </c>
      <c r="I1875" s="3">
        <v>61.7</v>
      </c>
      <c r="J1875" s="3">
        <v>26.7</v>
      </c>
      <c r="K1875" s="3">
        <v>29.8</v>
      </c>
    </row>
    <row r="1876" spans="1:11">
      <c r="A1876" t="s">
        <v>5703</v>
      </c>
      <c r="B1876" s="1" t="s">
        <v>5704</v>
      </c>
      <c r="C1876" s="2">
        <v>46224.365347222199</v>
      </c>
      <c r="D1876" s="1" t="s">
        <v>5705</v>
      </c>
      <c r="E1876" s="1" t="s">
        <v>4403</v>
      </c>
      <c r="F1876" s="2">
        <v>46192.125011574099</v>
      </c>
      <c r="G1876" s="3">
        <v>31.4</v>
      </c>
      <c r="H1876" s="3">
        <v>24</v>
      </c>
      <c r="I1876" s="3">
        <v>52.6</v>
      </c>
      <c r="J1876" s="3">
        <v>26.53</v>
      </c>
      <c r="K1876" s="3">
        <v>29.53</v>
      </c>
    </row>
    <row r="1877" spans="1:11">
      <c r="A1877" t="s">
        <v>5706</v>
      </c>
      <c r="B1877" s="1" t="s">
        <v>5707</v>
      </c>
      <c r="C1877" s="2">
        <v>46224.365335648101</v>
      </c>
      <c r="D1877" s="1" t="s">
        <v>5708</v>
      </c>
      <c r="E1877" s="1" t="s">
        <v>4403</v>
      </c>
      <c r="F1877" s="2">
        <v>46192.166678240697</v>
      </c>
      <c r="G1877" s="3">
        <v>34.39</v>
      </c>
      <c r="H1877" s="3">
        <v>24.8</v>
      </c>
      <c r="I1877" s="3">
        <v>58</v>
      </c>
      <c r="J1877" s="3">
        <v>28.26</v>
      </c>
      <c r="K1877" s="3">
        <v>33.97</v>
      </c>
    </row>
    <row r="1878" spans="1:11">
      <c r="A1878" t="s">
        <v>5709</v>
      </c>
      <c r="B1878" s="1" t="s">
        <v>5710</v>
      </c>
      <c r="C1878" s="2">
        <v>46224.364930555603</v>
      </c>
      <c r="D1878" s="1" t="s">
        <v>5711</v>
      </c>
      <c r="E1878" s="1" t="s">
        <v>4403</v>
      </c>
      <c r="F1878" s="2">
        <v>46192.208344907398</v>
      </c>
      <c r="G1878" s="3">
        <v>40.24</v>
      </c>
      <c r="H1878" s="3">
        <v>27.5</v>
      </c>
      <c r="I1878" s="3">
        <v>64.599999999999994</v>
      </c>
      <c r="J1878" s="3">
        <v>32.07</v>
      </c>
      <c r="K1878" s="3">
        <v>41.35</v>
      </c>
    </row>
    <row r="1879" spans="1:11">
      <c r="A1879" t="s">
        <v>5712</v>
      </c>
      <c r="B1879" s="1" t="s">
        <v>5713</v>
      </c>
      <c r="C1879" s="2">
        <v>46224.365104166704</v>
      </c>
      <c r="D1879" s="1" t="s">
        <v>5714</v>
      </c>
      <c r="E1879" s="1" t="s">
        <v>4403</v>
      </c>
      <c r="F1879" s="2">
        <v>46192.250011574099</v>
      </c>
      <c r="G1879" s="3">
        <v>39.51</v>
      </c>
      <c r="H1879" s="3">
        <v>29.3</v>
      </c>
      <c r="I1879" s="3">
        <v>62.2</v>
      </c>
      <c r="J1879" s="3">
        <v>33.42</v>
      </c>
      <c r="K1879" s="3">
        <v>41.02</v>
      </c>
    </row>
    <row r="1880" spans="1:11">
      <c r="A1880" t="s">
        <v>5715</v>
      </c>
      <c r="B1880" s="1" t="s">
        <v>5716</v>
      </c>
      <c r="C1880" s="2">
        <v>46224.365046296298</v>
      </c>
      <c r="D1880" s="1" t="s">
        <v>5717</v>
      </c>
      <c r="E1880" s="1" t="s">
        <v>4403</v>
      </c>
      <c r="F1880" s="2">
        <v>46192.291678240697</v>
      </c>
      <c r="G1880" s="3">
        <v>48.73</v>
      </c>
      <c r="H1880" s="3">
        <v>31.4</v>
      </c>
      <c r="I1880" s="3">
        <v>75.900000000000006</v>
      </c>
      <c r="J1880" s="3">
        <v>35.47</v>
      </c>
      <c r="K1880" s="3">
        <v>42.74</v>
      </c>
    </row>
    <row r="1881" spans="1:11">
      <c r="A1881" t="s">
        <v>5718</v>
      </c>
      <c r="B1881" s="1" t="s">
        <v>5719</v>
      </c>
      <c r="C1881" s="2">
        <v>46224.365335648101</v>
      </c>
      <c r="D1881" s="1" t="s">
        <v>5720</v>
      </c>
      <c r="E1881" s="1" t="s">
        <v>4403</v>
      </c>
      <c r="F1881" s="2">
        <v>46192.333344907398</v>
      </c>
      <c r="G1881" s="3">
        <v>40.31</v>
      </c>
      <c r="H1881" s="3">
        <v>32.5</v>
      </c>
      <c r="I1881" s="3">
        <v>65.599999999999994</v>
      </c>
      <c r="J1881" s="3">
        <v>35.9</v>
      </c>
      <c r="K1881" s="3">
        <v>40.96</v>
      </c>
    </row>
    <row r="1882" spans="1:11">
      <c r="A1882" t="s">
        <v>5721</v>
      </c>
      <c r="B1882" s="1" t="s">
        <v>5722</v>
      </c>
      <c r="C1882" s="2">
        <v>46224.364918981497</v>
      </c>
      <c r="D1882" s="1" t="s">
        <v>5723</v>
      </c>
      <c r="E1882" s="1" t="s">
        <v>4403</v>
      </c>
      <c r="F1882" s="2">
        <v>46192.375011574099</v>
      </c>
      <c r="G1882" s="3">
        <v>39.1</v>
      </c>
      <c r="H1882" s="3">
        <v>32.4</v>
      </c>
      <c r="I1882" s="3">
        <v>63.3</v>
      </c>
      <c r="J1882" s="3">
        <v>35.270000000000003</v>
      </c>
      <c r="K1882" s="3">
        <v>40.18</v>
      </c>
    </row>
    <row r="1883" spans="1:11">
      <c r="A1883" t="s">
        <v>5724</v>
      </c>
      <c r="B1883" s="1" t="s">
        <v>5725</v>
      </c>
      <c r="C1883" s="2">
        <v>46224.365127314799</v>
      </c>
      <c r="D1883" s="1" t="s">
        <v>5726</v>
      </c>
      <c r="E1883" s="1" t="s">
        <v>4403</v>
      </c>
      <c r="F1883" s="2">
        <v>46192.416678240697</v>
      </c>
      <c r="G1883" s="3">
        <v>39.450000000000003</v>
      </c>
      <c r="H1883" s="3">
        <v>32.299999999999997</v>
      </c>
      <c r="I1883" s="3">
        <v>62.8</v>
      </c>
      <c r="J1883" s="3">
        <v>35.49</v>
      </c>
      <c r="K1883" s="3">
        <v>40.94</v>
      </c>
    </row>
    <row r="1884" spans="1:11">
      <c r="A1884" t="s">
        <v>5727</v>
      </c>
      <c r="B1884" s="1" t="s">
        <v>5728</v>
      </c>
      <c r="C1884" s="2">
        <v>46224.365011574097</v>
      </c>
      <c r="D1884" s="1" t="s">
        <v>5729</v>
      </c>
      <c r="E1884" s="1" t="s">
        <v>4403</v>
      </c>
      <c r="F1884" s="2">
        <v>46192.458344907398</v>
      </c>
      <c r="G1884" s="3">
        <v>44.67</v>
      </c>
      <c r="H1884" s="3">
        <v>31.6</v>
      </c>
      <c r="I1884" s="3">
        <v>70.2</v>
      </c>
      <c r="J1884" s="3">
        <v>35.44</v>
      </c>
      <c r="K1884" s="3">
        <v>41.46</v>
      </c>
    </row>
    <row r="1885" spans="1:11">
      <c r="A1885" t="s">
        <v>5730</v>
      </c>
      <c r="B1885" s="1" t="s">
        <v>5731</v>
      </c>
      <c r="C1885" s="2">
        <v>46224.3652083333</v>
      </c>
      <c r="D1885" s="1" t="s">
        <v>5732</v>
      </c>
      <c r="E1885" s="1" t="s">
        <v>4403</v>
      </c>
      <c r="F1885" s="2">
        <v>46192.500011574099</v>
      </c>
      <c r="G1885" s="3">
        <v>46.23</v>
      </c>
      <c r="H1885" s="3">
        <v>32.4</v>
      </c>
      <c r="I1885" s="3">
        <v>74.2</v>
      </c>
      <c r="J1885" s="3">
        <v>36.47</v>
      </c>
      <c r="K1885" s="3">
        <v>41.84</v>
      </c>
    </row>
    <row r="1886" spans="1:11">
      <c r="A1886" t="s">
        <v>5733</v>
      </c>
      <c r="B1886" s="1" t="s">
        <v>5734</v>
      </c>
      <c r="C1886" s="2">
        <v>46224.365462962996</v>
      </c>
      <c r="D1886" s="1" t="s">
        <v>5735</v>
      </c>
      <c r="E1886" s="1" t="s">
        <v>4403</v>
      </c>
      <c r="F1886" s="2">
        <v>46192.541678240697</v>
      </c>
      <c r="G1886" s="3">
        <v>40.29</v>
      </c>
      <c r="H1886" s="3">
        <v>31.4</v>
      </c>
      <c r="I1886" s="3">
        <v>66.400000000000006</v>
      </c>
      <c r="J1886" s="3">
        <v>35.31</v>
      </c>
      <c r="K1886" s="3">
        <v>40.32</v>
      </c>
    </row>
    <row r="1887" spans="1:11">
      <c r="A1887" t="s">
        <v>5736</v>
      </c>
      <c r="B1887" s="1" t="s">
        <v>5737</v>
      </c>
      <c r="C1887" s="2">
        <v>46224.364999999998</v>
      </c>
      <c r="D1887" s="1" t="s">
        <v>5738</v>
      </c>
      <c r="E1887" s="1" t="s">
        <v>4403</v>
      </c>
      <c r="F1887" s="2">
        <v>46192.583344907398</v>
      </c>
      <c r="G1887" s="3">
        <v>45.46</v>
      </c>
      <c r="H1887" s="3">
        <v>31.3</v>
      </c>
      <c r="I1887" s="3">
        <v>64.900000000000006</v>
      </c>
      <c r="J1887" s="3">
        <v>36.520000000000003</v>
      </c>
      <c r="K1887" s="3">
        <v>42.08</v>
      </c>
    </row>
    <row r="1888" spans="1:11">
      <c r="A1888" t="s">
        <v>5739</v>
      </c>
      <c r="B1888" s="1" t="s">
        <v>5740</v>
      </c>
      <c r="C1888" s="2">
        <v>46224.365405092598</v>
      </c>
      <c r="D1888" s="1" t="s">
        <v>5741</v>
      </c>
      <c r="E1888" s="1" t="s">
        <v>4403</v>
      </c>
      <c r="F1888" s="2">
        <v>46192.625011574099</v>
      </c>
      <c r="G1888" s="3">
        <v>44.24</v>
      </c>
      <c r="H1888" s="3">
        <v>31.3</v>
      </c>
      <c r="I1888" s="3">
        <v>61.8</v>
      </c>
      <c r="J1888" s="3">
        <v>37.25</v>
      </c>
      <c r="K1888" s="3">
        <v>43.48</v>
      </c>
    </row>
    <row r="1889" spans="1:11">
      <c r="A1889" t="s">
        <v>5742</v>
      </c>
      <c r="B1889" s="1" t="s">
        <v>5743</v>
      </c>
      <c r="C1889" s="2">
        <v>46224.364907407398</v>
      </c>
      <c r="D1889" s="1" t="s">
        <v>5744</v>
      </c>
      <c r="E1889" s="1" t="s">
        <v>4403</v>
      </c>
      <c r="F1889" s="2">
        <v>46192.666678240697</v>
      </c>
      <c r="G1889" s="3">
        <v>43.27</v>
      </c>
      <c r="H1889" s="3">
        <v>32.700000000000003</v>
      </c>
      <c r="I1889" s="3">
        <v>60</v>
      </c>
      <c r="J1889" s="3">
        <v>38.44</v>
      </c>
      <c r="K1889" s="3">
        <v>44.95</v>
      </c>
    </row>
    <row r="1890" spans="1:11">
      <c r="A1890" t="s">
        <v>5745</v>
      </c>
      <c r="B1890" s="1" t="s">
        <v>5746</v>
      </c>
      <c r="C1890" s="2">
        <v>46224.365219907399</v>
      </c>
      <c r="D1890" s="1" t="s">
        <v>5747</v>
      </c>
      <c r="E1890" s="1" t="s">
        <v>4403</v>
      </c>
      <c r="F1890" s="2">
        <v>46192.708344907398</v>
      </c>
      <c r="G1890" s="3">
        <v>42.92</v>
      </c>
      <c r="H1890" s="3">
        <v>31</v>
      </c>
      <c r="I1890" s="3">
        <v>68.7</v>
      </c>
      <c r="J1890" s="3">
        <v>36.159999999999997</v>
      </c>
      <c r="K1890" s="3">
        <v>43.35</v>
      </c>
    </row>
    <row r="1891" spans="1:11">
      <c r="A1891" t="s">
        <v>5748</v>
      </c>
      <c r="B1891" s="1" t="s">
        <v>5749</v>
      </c>
      <c r="C1891" s="2">
        <v>46224.364953703698</v>
      </c>
      <c r="D1891" s="1" t="s">
        <v>5750</v>
      </c>
      <c r="E1891" s="1" t="s">
        <v>4403</v>
      </c>
      <c r="F1891" s="2">
        <v>46192.750011574099</v>
      </c>
      <c r="G1891" s="3">
        <v>43.68</v>
      </c>
      <c r="H1891" s="3">
        <v>31.5</v>
      </c>
      <c r="I1891" s="3">
        <v>62.2</v>
      </c>
      <c r="J1891" s="3">
        <v>37.729999999999997</v>
      </c>
      <c r="K1891" s="3">
        <v>44.89</v>
      </c>
    </row>
    <row r="1892" spans="1:11">
      <c r="A1892" t="s">
        <v>5751</v>
      </c>
      <c r="B1892" s="1" t="s">
        <v>5752</v>
      </c>
      <c r="C1892" s="2">
        <v>46224.364907407398</v>
      </c>
      <c r="D1892" s="1" t="s">
        <v>5753</v>
      </c>
      <c r="E1892" s="1" t="s">
        <v>4403</v>
      </c>
      <c r="F1892" s="2">
        <v>46192.791678240697</v>
      </c>
      <c r="G1892" s="3">
        <v>45</v>
      </c>
      <c r="H1892" s="3">
        <v>32.1</v>
      </c>
      <c r="I1892" s="3">
        <v>69.599999999999994</v>
      </c>
      <c r="J1892" s="3">
        <v>36.96</v>
      </c>
      <c r="K1892" s="3">
        <v>44.07</v>
      </c>
    </row>
    <row r="1893" spans="1:11">
      <c r="A1893" t="s">
        <v>5754</v>
      </c>
      <c r="B1893" s="1" t="s">
        <v>5755</v>
      </c>
      <c r="C1893" s="2">
        <v>46224.365243055603</v>
      </c>
      <c r="D1893" s="1" t="s">
        <v>5756</v>
      </c>
      <c r="E1893" s="1" t="s">
        <v>4403</v>
      </c>
      <c r="F1893" s="2">
        <v>46192.833344907398</v>
      </c>
      <c r="G1893" s="3">
        <v>42.79</v>
      </c>
      <c r="H1893" s="3">
        <v>30.9</v>
      </c>
      <c r="I1893" s="3">
        <v>71</v>
      </c>
      <c r="J1893" s="3">
        <v>35.68</v>
      </c>
      <c r="K1893" s="3">
        <v>43.04</v>
      </c>
    </row>
    <row r="1894" spans="1:11">
      <c r="A1894" t="s">
        <v>5757</v>
      </c>
      <c r="B1894" s="1" t="s">
        <v>5758</v>
      </c>
      <c r="C1894" s="2">
        <v>46224.365428240701</v>
      </c>
      <c r="D1894" s="1" t="s">
        <v>5759</v>
      </c>
      <c r="E1894" s="1" t="s">
        <v>4403</v>
      </c>
      <c r="F1894" s="2">
        <v>46192.875011574099</v>
      </c>
      <c r="G1894" s="3">
        <v>45.68</v>
      </c>
      <c r="H1894" s="3">
        <v>30.3</v>
      </c>
      <c r="I1894" s="3">
        <v>71.900000000000006</v>
      </c>
      <c r="J1894" s="3">
        <v>34.200000000000003</v>
      </c>
      <c r="K1894" s="3">
        <v>41.17</v>
      </c>
    </row>
    <row r="1895" spans="1:11">
      <c r="A1895" t="s">
        <v>5760</v>
      </c>
      <c r="B1895" s="1" t="s">
        <v>5761</v>
      </c>
      <c r="C1895" s="2">
        <v>46224.364907407398</v>
      </c>
      <c r="D1895" s="1" t="s">
        <v>5762</v>
      </c>
      <c r="E1895" s="1" t="s">
        <v>4403</v>
      </c>
      <c r="F1895" s="2">
        <v>46192.916678240697</v>
      </c>
      <c r="G1895" s="3">
        <v>37.590000000000003</v>
      </c>
      <c r="H1895" s="3">
        <v>27.7</v>
      </c>
      <c r="I1895" s="3">
        <v>56.9</v>
      </c>
      <c r="J1895" s="3">
        <v>31.99</v>
      </c>
      <c r="K1895" s="3">
        <v>37.96</v>
      </c>
    </row>
    <row r="1896" spans="1:11">
      <c r="A1896" t="s">
        <v>5763</v>
      </c>
      <c r="B1896" s="1" t="s">
        <v>5764</v>
      </c>
      <c r="C1896" s="2">
        <v>46224.365023148202</v>
      </c>
      <c r="D1896" s="1" t="s">
        <v>5765</v>
      </c>
      <c r="E1896" s="1" t="s">
        <v>4403</v>
      </c>
      <c r="F1896" s="2">
        <v>46192.958344907398</v>
      </c>
      <c r="G1896" s="3">
        <v>38.159999999999997</v>
      </c>
      <c r="H1896" s="3">
        <v>27.3</v>
      </c>
      <c r="I1896" s="3">
        <v>61.6</v>
      </c>
      <c r="J1896" s="3">
        <v>31.16</v>
      </c>
      <c r="K1896" s="3">
        <v>37.76</v>
      </c>
    </row>
    <row r="1897" spans="1:11">
      <c r="A1897" t="s">
        <v>5766</v>
      </c>
      <c r="B1897" s="1" t="s">
        <v>5767</v>
      </c>
      <c r="C1897" s="2">
        <v>46224.365416666697</v>
      </c>
      <c r="D1897" s="1" t="s">
        <v>5768</v>
      </c>
      <c r="E1897" s="1" t="s">
        <v>4403</v>
      </c>
      <c r="F1897" s="2">
        <v>46193.000011574099</v>
      </c>
      <c r="G1897" s="3">
        <v>32.89</v>
      </c>
      <c r="H1897" s="3">
        <v>25.7</v>
      </c>
      <c r="I1897" s="3">
        <v>50.9</v>
      </c>
      <c r="J1897" s="3">
        <v>29.08</v>
      </c>
      <c r="K1897" s="3">
        <v>32.619999999999997</v>
      </c>
    </row>
    <row r="1898" spans="1:11">
      <c r="A1898" t="s">
        <v>5769</v>
      </c>
      <c r="B1898" s="1" t="s">
        <v>5770</v>
      </c>
      <c r="C1898" s="2">
        <v>46224.3652083333</v>
      </c>
      <c r="D1898" s="1" t="s">
        <v>5771</v>
      </c>
      <c r="E1898" s="1" t="s">
        <v>4403</v>
      </c>
      <c r="F1898" s="2">
        <v>46193.041678240697</v>
      </c>
      <c r="G1898" s="3">
        <v>34.07</v>
      </c>
      <c r="H1898" s="3">
        <v>25.7</v>
      </c>
      <c r="I1898" s="3">
        <v>52.7</v>
      </c>
      <c r="J1898" s="3">
        <v>28.73</v>
      </c>
      <c r="K1898" s="3">
        <v>33.67</v>
      </c>
    </row>
    <row r="1899" spans="1:11">
      <c r="A1899" t="s">
        <v>5772</v>
      </c>
      <c r="B1899" s="1" t="s">
        <v>5773</v>
      </c>
      <c r="C1899" s="2">
        <v>46224.364999999998</v>
      </c>
      <c r="D1899" s="1" t="s">
        <v>5774</v>
      </c>
      <c r="E1899" s="1" t="s">
        <v>4403</v>
      </c>
      <c r="F1899" s="2">
        <v>46193.083344907398</v>
      </c>
      <c r="G1899" s="3">
        <v>34.549999999999997</v>
      </c>
      <c r="H1899" s="3">
        <v>24.6</v>
      </c>
      <c r="I1899" s="3">
        <v>58.7</v>
      </c>
      <c r="J1899" s="3">
        <v>27.77</v>
      </c>
      <c r="K1899" s="3">
        <v>31.77</v>
      </c>
    </row>
    <row r="1900" spans="1:11">
      <c r="A1900" t="s">
        <v>5775</v>
      </c>
      <c r="B1900" s="1" t="s">
        <v>5776</v>
      </c>
      <c r="C1900" s="2">
        <v>46224.364965277797</v>
      </c>
      <c r="D1900" s="1" t="s">
        <v>5777</v>
      </c>
      <c r="E1900" s="1" t="s">
        <v>4403</v>
      </c>
      <c r="F1900" s="2">
        <v>46193.125011574099</v>
      </c>
      <c r="G1900" s="3">
        <v>32.82</v>
      </c>
      <c r="H1900" s="3">
        <v>24.7</v>
      </c>
      <c r="I1900" s="3">
        <v>55.1</v>
      </c>
      <c r="J1900" s="3">
        <v>27.37</v>
      </c>
      <c r="K1900" s="3">
        <v>30.82</v>
      </c>
    </row>
    <row r="1901" spans="1:11">
      <c r="A1901" t="s">
        <v>5778</v>
      </c>
      <c r="B1901" s="1" t="s">
        <v>5779</v>
      </c>
      <c r="C1901" s="2">
        <v>46224.365405092598</v>
      </c>
      <c r="D1901" s="1" t="s">
        <v>5780</v>
      </c>
      <c r="E1901" s="1" t="s">
        <v>4403</v>
      </c>
      <c r="F1901" s="2">
        <v>46193.166678240697</v>
      </c>
      <c r="G1901" s="3">
        <v>34.46</v>
      </c>
      <c r="H1901" s="3">
        <v>24.9</v>
      </c>
      <c r="I1901" s="3">
        <v>59.3</v>
      </c>
      <c r="J1901" s="3">
        <v>28.08</v>
      </c>
      <c r="K1901" s="3">
        <v>33.979999999999997</v>
      </c>
    </row>
    <row r="1902" spans="1:11">
      <c r="A1902" t="s">
        <v>5781</v>
      </c>
      <c r="B1902" s="1" t="s">
        <v>5782</v>
      </c>
      <c r="C1902" s="2">
        <v>46224.364953703698</v>
      </c>
      <c r="D1902" s="1" t="s">
        <v>5783</v>
      </c>
      <c r="E1902" s="1" t="s">
        <v>4403</v>
      </c>
      <c r="F1902" s="2">
        <v>46193.208344907398</v>
      </c>
      <c r="G1902" s="3">
        <v>40.090000000000003</v>
      </c>
      <c r="H1902" s="3">
        <v>26.9</v>
      </c>
      <c r="I1902" s="3">
        <v>58.7</v>
      </c>
      <c r="J1902" s="3">
        <v>31.88</v>
      </c>
      <c r="K1902" s="3">
        <v>41.98</v>
      </c>
    </row>
    <row r="1903" spans="1:11">
      <c r="A1903" t="s">
        <v>5784</v>
      </c>
      <c r="B1903" s="1" t="s">
        <v>5785</v>
      </c>
      <c r="C1903" s="2">
        <v>46224.365150463003</v>
      </c>
      <c r="D1903" s="1" t="s">
        <v>5786</v>
      </c>
      <c r="E1903" s="1" t="s">
        <v>4403</v>
      </c>
      <c r="F1903" s="2">
        <v>46193.250011574099</v>
      </c>
      <c r="G1903" s="3">
        <v>41.15</v>
      </c>
      <c r="H1903" s="3">
        <v>27.7</v>
      </c>
      <c r="I1903" s="3">
        <v>67.5</v>
      </c>
      <c r="J1903" s="3">
        <v>31.36</v>
      </c>
      <c r="K1903" s="3">
        <v>42.33</v>
      </c>
    </row>
    <row r="1904" spans="1:11">
      <c r="A1904" t="s">
        <v>5787</v>
      </c>
      <c r="B1904" s="1" t="s">
        <v>5788</v>
      </c>
      <c r="C1904" s="2">
        <v>46224.364930555603</v>
      </c>
      <c r="D1904" s="1" t="s">
        <v>5789</v>
      </c>
      <c r="E1904" s="1" t="s">
        <v>4403</v>
      </c>
      <c r="F1904" s="2">
        <v>46193.291678240697</v>
      </c>
      <c r="G1904" s="3">
        <v>41.03</v>
      </c>
      <c r="H1904" s="3">
        <v>27.9</v>
      </c>
      <c r="I1904" s="3">
        <v>66.900000000000006</v>
      </c>
      <c r="J1904" s="3">
        <v>32.590000000000003</v>
      </c>
      <c r="K1904" s="3">
        <v>41.48</v>
      </c>
    </row>
    <row r="1905" spans="1:11">
      <c r="A1905" t="s">
        <v>5790</v>
      </c>
      <c r="B1905" s="1" t="s">
        <v>5791</v>
      </c>
      <c r="C1905" s="2">
        <v>46224.365474537</v>
      </c>
      <c r="D1905" s="1" t="s">
        <v>5792</v>
      </c>
      <c r="E1905" s="1" t="s">
        <v>4403</v>
      </c>
      <c r="F1905" s="2">
        <v>46193.333344907398</v>
      </c>
      <c r="G1905" s="3">
        <v>38.97</v>
      </c>
      <c r="H1905" s="3">
        <v>29</v>
      </c>
      <c r="I1905" s="3">
        <v>62.8</v>
      </c>
      <c r="J1905" s="3">
        <v>32.74</v>
      </c>
      <c r="K1905" s="3">
        <v>39.99</v>
      </c>
    </row>
    <row r="1906" spans="1:11">
      <c r="A1906" t="s">
        <v>5793</v>
      </c>
      <c r="B1906" s="1" t="s">
        <v>5794</v>
      </c>
      <c r="C1906" s="2">
        <v>46224.365451388898</v>
      </c>
      <c r="D1906" s="1" t="s">
        <v>5795</v>
      </c>
      <c r="E1906" s="1" t="s">
        <v>4403</v>
      </c>
      <c r="F1906" s="2">
        <v>46193.375011574099</v>
      </c>
      <c r="G1906" s="3">
        <v>39.299999999999997</v>
      </c>
      <c r="H1906" s="3">
        <v>29</v>
      </c>
      <c r="I1906" s="3">
        <v>61.2</v>
      </c>
      <c r="J1906" s="3">
        <v>32.86</v>
      </c>
      <c r="K1906" s="3">
        <v>40.74</v>
      </c>
    </row>
    <row r="1907" spans="1:11">
      <c r="A1907" t="s">
        <v>5796</v>
      </c>
      <c r="B1907" s="1" t="s">
        <v>5797</v>
      </c>
      <c r="C1907" s="2">
        <v>46224.365162037</v>
      </c>
      <c r="D1907" s="1" t="s">
        <v>5798</v>
      </c>
      <c r="E1907" s="1" t="s">
        <v>4403</v>
      </c>
      <c r="F1907" s="2">
        <v>46193.416678240697</v>
      </c>
      <c r="G1907" s="3">
        <v>37.96</v>
      </c>
      <c r="H1907" s="3">
        <v>28</v>
      </c>
      <c r="I1907" s="3">
        <v>59.4</v>
      </c>
      <c r="J1907" s="3">
        <v>33.119999999999997</v>
      </c>
      <c r="K1907" s="3">
        <v>39.46</v>
      </c>
    </row>
    <row r="1908" spans="1:11">
      <c r="A1908" t="s">
        <v>5799</v>
      </c>
      <c r="B1908" s="1" t="s">
        <v>5800</v>
      </c>
      <c r="C1908" s="2">
        <v>46224.365034722199</v>
      </c>
      <c r="D1908" s="1" t="s">
        <v>5801</v>
      </c>
      <c r="E1908" s="1" t="s">
        <v>4403</v>
      </c>
      <c r="F1908" s="2">
        <v>46193.458344907398</v>
      </c>
      <c r="G1908" s="3">
        <v>38.61</v>
      </c>
      <c r="H1908" s="3">
        <v>29</v>
      </c>
      <c r="I1908" s="3">
        <v>59.5</v>
      </c>
      <c r="J1908" s="3">
        <v>32.35</v>
      </c>
      <c r="K1908" s="3">
        <v>39.15</v>
      </c>
    </row>
    <row r="1909" spans="1:11">
      <c r="A1909" t="s">
        <v>5802</v>
      </c>
      <c r="B1909" s="1" t="s">
        <v>5803</v>
      </c>
      <c r="C1909" s="2">
        <v>46224.3651157407</v>
      </c>
      <c r="D1909" s="1" t="s">
        <v>5804</v>
      </c>
      <c r="E1909" s="1" t="s">
        <v>4403</v>
      </c>
      <c r="F1909" s="2">
        <v>46193.500011574099</v>
      </c>
      <c r="G1909" s="3">
        <v>47.42</v>
      </c>
      <c r="H1909" s="3">
        <v>29.9</v>
      </c>
      <c r="I1909" s="3">
        <v>72.5</v>
      </c>
      <c r="J1909" s="3">
        <v>34.53</v>
      </c>
      <c r="K1909" s="3">
        <v>44.04</v>
      </c>
    </row>
    <row r="1910" spans="1:11">
      <c r="A1910" t="s">
        <v>5805</v>
      </c>
      <c r="B1910" s="1" t="s">
        <v>5806</v>
      </c>
      <c r="C1910" s="2">
        <v>46224.365057870396</v>
      </c>
      <c r="D1910" s="1" t="s">
        <v>5807</v>
      </c>
      <c r="E1910" s="1" t="s">
        <v>4403</v>
      </c>
      <c r="F1910" s="2">
        <v>46193.541678240697</v>
      </c>
      <c r="G1910" s="3">
        <v>40.770000000000003</v>
      </c>
      <c r="H1910" s="3">
        <v>29.2</v>
      </c>
      <c r="I1910" s="3">
        <v>70</v>
      </c>
      <c r="J1910" s="3">
        <v>32.4</v>
      </c>
      <c r="K1910" s="3">
        <v>39.270000000000003</v>
      </c>
    </row>
    <row r="1911" spans="1:11">
      <c r="A1911" t="s">
        <v>5808</v>
      </c>
      <c r="B1911" s="1" t="s">
        <v>5809</v>
      </c>
      <c r="C1911" s="2">
        <v>46224.3652546296</v>
      </c>
      <c r="D1911" s="1" t="s">
        <v>5810</v>
      </c>
      <c r="E1911" s="1" t="s">
        <v>4403</v>
      </c>
      <c r="F1911" s="2">
        <v>46193.583344907398</v>
      </c>
      <c r="G1911" s="3">
        <v>47.28</v>
      </c>
      <c r="H1911" s="3">
        <v>29.4</v>
      </c>
      <c r="I1911" s="3">
        <v>75</v>
      </c>
      <c r="J1911" s="3">
        <v>33.78</v>
      </c>
      <c r="K1911" s="3">
        <v>41.65</v>
      </c>
    </row>
    <row r="1912" spans="1:11">
      <c r="A1912" t="s">
        <v>5811</v>
      </c>
      <c r="B1912" s="1" t="s">
        <v>5812</v>
      </c>
      <c r="C1912" s="2">
        <v>46224.365127314799</v>
      </c>
      <c r="D1912" s="1" t="s">
        <v>5813</v>
      </c>
      <c r="E1912" s="1" t="s">
        <v>4403</v>
      </c>
      <c r="F1912" s="2">
        <v>46193.625011574099</v>
      </c>
      <c r="G1912" s="3">
        <v>42.24</v>
      </c>
      <c r="H1912" s="3">
        <v>29</v>
      </c>
      <c r="I1912" s="3">
        <v>67.900000000000006</v>
      </c>
      <c r="J1912" s="3">
        <v>35.39</v>
      </c>
      <c r="K1912" s="3">
        <v>41.87</v>
      </c>
    </row>
    <row r="1913" spans="1:11">
      <c r="A1913" t="s">
        <v>5814</v>
      </c>
      <c r="B1913" s="1" t="s">
        <v>5815</v>
      </c>
      <c r="C1913" s="2">
        <v>46224.365034722199</v>
      </c>
      <c r="D1913" s="1" t="s">
        <v>5816</v>
      </c>
      <c r="E1913" s="1" t="s">
        <v>4403</v>
      </c>
      <c r="F1913" s="2">
        <v>46193.666678240697</v>
      </c>
      <c r="G1913" s="3">
        <v>42.48</v>
      </c>
      <c r="H1913" s="3">
        <v>28</v>
      </c>
      <c r="I1913" s="3">
        <v>65.099999999999994</v>
      </c>
      <c r="J1913" s="3">
        <v>35.19</v>
      </c>
      <c r="K1913" s="3">
        <v>42.22</v>
      </c>
    </row>
    <row r="1914" spans="1:11">
      <c r="A1914" t="s">
        <v>5817</v>
      </c>
      <c r="B1914" s="1" t="s">
        <v>5818</v>
      </c>
      <c r="C1914" s="2">
        <v>46224.364918981497</v>
      </c>
      <c r="D1914" s="1" t="s">
        <v>5819</v>
      </c>
      <c r="E1914" s="1" t="s">
        <v>4403</v>
      </c>
      <c r="F1914" s="2">
        <v>46193.708344907398</v>
      </c>
      <c r="G1914" s="3">
        <v>47.19</v>
      </c>
      <c r="H1914" s="3">
        <v>30</v>
      </c>
      <c r="I1914" s="3">
        <v>68.5</v>
      </c>
      <c r="J1914" s="3">
        <v>38.83</v>
      </c>
      <c r="K1914" s="3">
        <v>45.98</v>
      </c>
    </row>
    <row r="1915" spans="1:11">
      <c r="A1915" t="s">
        <v>5820</v>
      </c>
      <c r="B1915" s="1" t="s">
        <v>5821</v>
      </c>
      <c r="C1915" s="2">
        <v>46224.364965277797</v>
      </c>
      <c r="D1915" s="1" t="s">
        <v>5822</v>
      </c>
      <c r="E1915" s="1" t="s">
        <v>4403</v>
      </c>
      <c r="F1915" s="2">
        <v>46193.750011574099</v>
      </c>
      <c r="G1915" s="3">
        <v>42.56</v>
      </c>
      <c r="H1915" s="3">
        <v>27.8</v>
      </c>
      <c r="I1915" s="3">
        <v>68</v>
      </c>
      <c r="J1915" s="3">
        <v>33.86</v>
      </c>
      <c r="K1915" s="3">
        <v>43.12</v>
      </c>
    </row>
    <row r="1916" spans="1:11">
      <c r="A1916" t="s">
        <v>5823</v>
      </c>
      <c r="B1916" s="1" t="s">
        <v>5824</v>
      </c>
      <c r="C1916" s="2">
        <v>46224.365104166704</v>
      </c>
      <c r="D1916" s="1" t="s">
        <v>5825</v>
      </c>
      <c r="E1916" s="1" t="s">
        <v>4403</v>
      </c>
      <c r="F1916" s="2">
        <v>46193.791678240697</v>
      </c>
      <c r="G1916" s="3">
        <v>42.59</v>
      </c>
      <c r="H1916" s="3">
        <v>26.7</v>
      </c>
      <c r="I1916" s="3">
        <v>68.7</v>
      </c>
      <c r="J1916" s="3">
        <v>32.22</v>
      </c>
      <c r="K1916" s="3">
        <v>42.11</v>
      </c>
    </row>
    <row r="1917" spans="1:11">
      <c r="A1917" t="s">
        <v>5826</v>
      </c>
      <c r="B1917" s="1" t="s">
        <v>5827</v>
      </c>
      <c r="C1917" s="2">
        <v>46224.365092592598</v>
      </c>
      <c r="D1917" s="1" t="s">
        <v>5828</v>
      </c>
      <c r="E1917" s="1" t="s">
        <v>4403</v>
      </c>
      <c r="F1917" s="2">
        <v>46193.833344907398</v>
      </c>
      <c r="G1917" s="3">
        <v>43.01</v>
      </c>
      <c r="H1917" s="3">
        <v>26.3</v>
      </c>
      <c r="I1917" s="3">
        <v>64.900000000000006</v>
      </c>
      <c r="J1917" s="3">
        <v>32.44</v>
      </c>
      <c r="K1917" s="3">
        <v>42.69</v>
      </c>
    </row>
    <row r="1918" spans="1:11">
      <c r="A1918" t="s">
        <v>5829</v>
      </c>
      <c r="B1918" s="1" t="s">
        <v>5830</v>
      </c>
      <c r="C1918" s="2">
        <v>46224.3649421296</v>
      </c>
      <c r="D1918" s="1" t="s">
        <v>5831</v>
      </c>
      <c r="E1918" s="1" t="s">
        <v>4403</v>
      </c>
      <c r="F1918" s="2">
        <v>46193.875011574099</v>
      </c>
      <c r="G1918" s="3">
        <v>44.82</v>
      </c>
      <c r="H1918" s="3">
        <v>27</v>
      </c>
      <c r="I1918" s="3">
        <v>73.2</v>
      </c>
      <c r="J1918" s="3">
        <v>32.43</v>
      </c>
      <c r="K1918" s="3">
        <v>40.19</v>
      </c>
    </row>
    <row r="1919" spans="1:11">
      <c r="A1919" t="s">
        <v>5832</v>
      </c>
      <c r="B1919" s="1" t="s">
        <v>5833</v>
      </c>
      <c r="C1919" s="2">
        <v>46224.364976851903</v>
      </c>
      <c r="D1919" s="1" t="s">
        <v>5834</v>
      </c>
      <c r="E1919" s="1" t="s">
        <v>4403</v>
      </c>
      <c r="F1919" s="2">
        <v>46193.916678240697</v>
      </c>
      <c r="G1919" s="3">
        <v>44.09</v>
      </c>
      <c r="H1919" s="3">
        <v>25.4</v>
      </c>
      <c r="I1919" s="3">
        <v>68.900000000000006</v>
      </c>
      <c r="J1919" s="3">
        <v>29.75</v>
      </c>
      <c r="K1919" s="3">
        <v>39.06</v>
      </c>
    </row>
    <row r="1920" spans="1:11">
      <c r="A1920" t="s">
        <v>5835</v>
      </c>
      <c r="B1920" s="1" t="s">
        <v>5836</v>
      </c>
      <c r="C1920" s="2">
        <v>46224.365277777797</v>
      </c>
      <c r="D1920" s="1" t="s">
        <v>5837</v>
      </c>
      <c r="E1920" s="1" t="s">
        <v>4403</v>
      </c>
      <c r="F1920" s="2">
        <v>46193.958344907398</v>
      </c>
      <c r="G1920" s="3">
        <v>56.66</v>
      </c>
      <c r="H1920" s="3">
        <v>25.1</v>
      </c>
      <c r="I1920" s="3">
        <v>70.7</v>
      </c>
      <c r="J1920" s="3">
        <v>29.96</v>
      </c>
      <c r="K1920" s="3">
        <v>62.18</v>
      </c>
    </row>
    <row r="1921" spans="1:11">
      <c r="A1921" t="s">
        <v>5838</v>
      </c>
      <c r="B1921" s="1" t="s">
        <v>5839</v>
      </c>
      <c r="C1921" s="2">
        <v>46224.365231481497</v>
      </c>
      <c r="D1921" s="1" t="s">
        <v>5840</v>
      </c>
      <c r="E1921" s="1" t="s">
        <v>4403</v>
      </c>
      <c r="F1921" s="2">
        <v>46194.000011574099</v>
      </c>
      <c r="G1921" s="3">
        <v>54.12</v>
      </c>
      <c r="H1921" s="3">
        <v>25.1</v>
      </c>
      <c r="I1921" s="3">
        <v>86.1</v>
      </c>
      <c r="J1921" s="3">
        <v>28.8</v>
      </c>
      <c r="K1921" s="3">
        <v>49.98</v>
      </c>
    </row>
    <row r="1922" spans="1:11">
      <c r="A1922" t="s">
        <v>5841</v>
      </c>
      <c r="B1922" s="1" t="s">
        <v>5842</v>
      </c>
      <c r="C1922" s="2">
        <v>46224.365451388898</v>
      </c>
      <c r="D1922" s="1" t="s">
        <v>5843</v>
      </c>
      <c r="E1922" s="1" t="s">
        <v>4403</v>
      </c>
      <c r="F1922" s="2">
        <v>46194.041678240697</v>
      </c>
      <c r="G1922" s="3">
        <v>30.23</v>
      </c>
      <c r="H1922" s="3">
        <v>24.6</v>
      </c>
      <c r="I1922" s="3">
        <v>45.3</v>
      </c>
      <c r="J1922" s="3">
        <v>27</v>
      </c>
      <c r="K1922" s="3">
        <v>31.21</v>
      </c>
    </row>
    <row r="1923" spans="1:11">
      <c r="A1923" t="s">
        <v>5844</v>
      </c>
      <c r="B1923" s="1" t="s">
        <v>5845</v>
      </c>
      <c r="C1923" s="2">
        <v>46224.364976851903</v>
      </c>
      <c r="D1923" s="1" t="s">
        <v>5846</v>
      </c>
      <c r="E1923" s="1" t="s">
        <v>4403</v>
      </c>
      <c r="F1923" s="2">
        <v>46194.083344907398</v>
      </c>
      <c r="G1923" s="3">
        <v>33.950000000000003</v>
      </c>
      <c r="H1923" s="3">
        <v>24.4</v>
      </c>
      <c r="I1923" s="3">
        <v>57.6</v>
      </c>
      <c r="J1923" s="3">
        <v>26.37</v>
      </c>
      <c r="K1923" s="3">
        <v>30.49</v>
      </c>
    </row>
    <row r="1924" spans="1:11">
      <c r="A1924" t="s">
        <v>5847</v>
      </c>
      <c r="B1924" s="1" t="s">
        <v>5848</v>
      </c>
      <c r="C1924" s="2">
        <v>46224.3652083333</v>
      </c>
      <c r="D1924" s="1" t="s">
        <v>5849</v>
      </c>
      <c r="E1924" s="1" t="s">
        <v>4403</v>
      </c>
      <c r="F1924" s="2">
        <v>46194.125011574099</v>
      </c>
      <c r="G1924" s="3">
        <v>35.69</v>
      </c>
      <c r="H1924" s="3">
        <v>24.1</v>
      </c>
      <c r="I1924" s="3">
        <v>58.7</v>
      </c>
      <c r="J1924" s="3">
        <v>26.25</v>
      </c>
      <c r="K1924" s="3">
        <v>29.58</v>
      </c>
    </row>
    <row r="1925" spans="1:11">
      <c r="A1925" t="s">
        <v>5850</v>
      </c>
      <c r="B1925" s="1" t="s">
        <v>5851</v>
      </c>
      <c r="C1925" s="2">
        <v>46224.3652083333</v>
      </c>
      <c r="D1925" s="1" t="s">
        <v>5852</v>
      </c>
      <c r="E1925" s="1" t="s">
        <v>4403</v>
      </c>
      <c r="F1925" s="2">
        <v>46194.166678240697</v>
      </c>
      <c r="G1925" s="3">
        <v>36.86</v>
      </c>
      <c r="H1925" s="3">
        <v>24.3</v>
      </c>
      <c r="I1925" s="3">
        <v>60</v>
      </c>
      <c r="J1925" s="3">
        <v>26.59</v>
      </c>
      <c r="K1925" s="3">
        <v>33.520000000000003</v>
      </c>
    </row>
    <row r="1926" spans="1:11">
      <c r="A1926" t="s">
        <v>5853</v>
      </c>
      <c r="B1926" s="1" t="s">
        <v>5854</v>
      </c>
      <c r="C1926" s="2">
        <v>46224.364918981497</v>
      </c>
      <c r="D1926" s="1" t="s">
        <v>5855</v>
      </c>
      <c r="E1926" s="1" t="s">
        <v>4403</v>
      </c>
      <c r="F1926" s="2">
        <v>46194.208344907398</v>
      </c>
      <c r="G1926" s="3">
        <v>38.270000000000003</v>
      </c>
      <c r="H1926" s="3">
        <v>25.9</v>
      </c>
      <c r="I1926" s="3">
        <v>63.9</v>
      </c>
      <c r="J1926" s="3">
        <v>30.65</v>
      </c>
      <c r="K1926" s="3">
        <v>39.869999999999997</v>
      </c>
    </row>
    <row r="1927" spans="1:11">
      <c r="A1927" t="s">
        <v>5856</v>
      </c>
      <c r="B1927" s="1" t="s">
        <v>5857</v>
      </c>
      <c r="C1927" s="2">
        <v>46224.3650694444</v>
      </c>
      <c r="D1927" s="1" t="s">
        <v>5858</v>
      </c>
      <c r="E1927" s="1" t="s">
        <v>4403</v>
      </c>
      <c r="F1927" s="2">
        <v>46194.250011574099</v>
      </c>
      <c r="G1927" s="3">
        <v>42.24</v>
      </c>
      <c r="H1927" s="3">
        <v>27.9</v>
      </c>
      <c r="I1927" s="3">
        <v>71.5</v>
      </c>
      <c r="J1927" s="3">
        <v>31.51</v>
      </c>
      <c r="K1927" s="3">
        <v>41.69</v>
      </c>
    </row>
    <row r="1928" spans="1:11">
      <c r="A1928" t="s">
        <v>5859</v>
      </c>
      <c r="B1928" s="1" t="s">
        <v>5860</v>
      </c>
      <c r="C1928" s="2">
        <v>46224.365057870396</v>
      </c>
      <c r="D1928" s="1" t="s">
        <v>5861</v>
      </c>
      <c r="E1928" s="1" t="s">
        <v>4403</v>
      </c>
      <c r="F1928" s="2">
        <v>46194.291678240697</v>
      </c>
      <c r="G1928" s="3">
        <v>42.36</v>
      </c>
      <c r="H1928" s="3">
        <v>27.9</v>
      </c>
      <c r="I1928" s="3">
        <v>62.3</v>
      </c>
      <c r="J1928" s="3">
        <v>34.340000000000003</v>
      </c>
      <c r="K1928" s="3">
        <v>43.38</v>
      </c>
    </row>
    <row r="1929" spans="1:11">
      <c r="A1929" t="s">
        <v>5862</v>
      </c>
      <c r="B1929" s="1" t="s">
        <v>5863</v>
      </c>
      <c r="C1929" s="2">
        <v>46224.365023148202</v>
      </c>
      <c r="D1929" s="1" t="s">
        <v>5864</v>
      </c>
      <c r="E1929" s="1" t="s">
        <v>4403</v>
      </c>
      <c r="F1929" s="2">
        <v>46194.333344907398</v>
      </c>
      <c r="G1929" s="3">
        <v>42.01</v>
      </c>
      <c r="H1929" s="3">
        <v>27.4</v>
      </c>
      <c r="I1929" s="3">
        <v>66</v>
      </c>
      <c r="J1929" s="3">
        <v>34.32</v>
      </c>
      <c r="K1929" s="3">
        <v>42.5</v>
      </c>
    </row>
    <row r="1930" spans="1:11">
      <c r="A1930" t="s">
        <v>5865</v>
      </c>
      <c r="B1930" s="1" t="s">
        <v>5866</v>
      </c>
      <c r="C1930" s="2">
        <v>46224.365046296298</v>
      </c>
      <c r="D1930" s="1" t="s">
        <v>5867</v>
      </c>
      <c r="E1930" s="1" t="s">
        <v>4403</v>
      </c>
      <c r="F1930" s="2">
        <v>46194.375011574099</v>
      </c>
      <c r="G1930" s="3">
        <v>39.619999999999997</v>
      </c>
      <c r="H1930" s="3">
        <v>26.3</v>
      </c>
      <c r="I1930" s="3">
        <v>58.1</v>
      </c>
      <c r="J1930" s="3">
        <v>32.33</v>
      </c>
      <c r="K1930" s="3">
        <v>39.840000000000003</v>
      </c>
    </row>
    <row r="1931" spans="1:11">
      <c r="A1931" t="s">
        <v>5868</v>
      </c>
      <c r="B1931" s="1" t="s">
        <v>5869</v>
      </c>
      <c r="C1931" s="2">
        <v>46224.365138888897</v>
      </c>
      <c r="D1931" s="1" t="s">
        <v>5870</v>
      </c>
      <c r="E1931" s="1" t="s">
        <v>4403</v>
      </c>
      <c r="F1931" s="2">
        <v>46194.416678240697</v>
      </c>
      <c r="G1931" s="3">
        <v>45.85</v>
      </c>
      <c r="H1931" s="3">
        <v>26.8</v>
      </c>
      <c r="I1931" s="3">
        <v>68.599999999999994</v>
      </c>
      <c r="J1931" s="3">
        <v>32.64</v>
      </c>
      <c r="K1931" s="3">
        <v>41.78</v>
      </c>
    </row>
    <row r="1932" spans="1:11">
      <c r="A1932" t="s">
        <v>5871</v>
      </c>
      <c r="B1932" s="1" t="s">
        <v>5872</v>
      </c>
      <c r="C1932" s="2">
        <v>46224.3652546296</v>
      </c>
      <c r="D1932" s="1" t="s">
        <v>5873</v>
      </c>
      <c r="E1932" s="1" t="s">
        <v>4403</v>
      </c>
      <c r="F1932" s="2">
        <v>46194.458344907398</v>
      </c>
      <c r="G1932" s="3">
        <v>40.97</v>
      </c>
      <c r="H1932" s="3">
        <v>26.6</v>
      </c>
      <c r="I1932" s="3">
        <v>64</v>
      </c>
      <c r="J1932" s="3">
        <v>33.03</v>
      </c>
      <c r="K1932" s="3">
        <v>41.85</v>
      </c>
    </row>
    <row r="1933" spans="1:11">
      <c r="A1933" t="s">
        <v>5874</v>
      </c>
      <c r="B1933" s="1" t="s">
        <v>5875</v>
      </c>
      <c r="C1933" s="2">
        <v>46224.365451388898</v>
      </c>
      <c r="D1933" s="1" t="s">
        <v>5876</v>
      </c>
      <c r="E1933" s="1" t="s">
        <v>4403</v>
      </c>
      <c r="F1933" s="2">
        <v>46194.500011574099</v>
      </c>
      <c r="G1933" s="3">
        <v>41.19</v>
      </c>
      <c r="H1933" s="3">
        <v>27.3</v>
      </c>
      <c r="I1933" s="3">
        <v>61.2</v>
      </c>
      <c r="J1933" s="3">
        <v>31.82</v>
      </c>
      <c r="K1933" s="3">
        <v>39.83</v>
      </c>
    </row>
    <row r="1934" spans="1:11">
      <c r="A1934" t="s">
        <v>5877</v>
      </c>
      <c r="B1934" s="1" t="s">
        <v>5878</v>
      </c>
      <c r="C1934" s="2">
        <v>46224.365416666697</v>
      </c>
      <c r="D1934" s="1" t="s">
        <v>5879</v>
      </c>
      <c r="E1934" s="1" t="s">
        <v>4403</v>
      </c>
      <c r="F1934" s="2">
        <v>46194.541678240697</v>
      </c>
      <c r="G1934" s="3">
        <v>40.25</v>
      </c>
      <c r="H1934" s="3">
        <v>27</v>
      </c>
      <c r="I1934" s="3">
        <v>60.5</v>
      </c>
      <c r="J1934" s="3">
        <v>32.299999999999997</v>
      </c>
      <c r="K1934" s="3">
        <v>40.380000000000003</v>
      </c>
    </row>
    <row r="1935" spans="1:11">
      <c r="A1935" t="s">
        <v>5880</v>
      </c>
      <c r="B1935" s="1" t="s">
        <v>5881</v>
      </c>
      <c r="C1935" s="2">
        <v>46224.364976851903</v>
      </c>
      <c r="D1935" s="1" t="s">
        <v>5882</v>
      </c>
      <c r="E1935" s="1" t="s">
        <v>4403</v>
      </c>
      <c r="F1935" s="2">
        <v>46194.583344907398</v>
      </c>
      <c r="G1935" s="3">
        <v>53.68</v>
      </c>
      <c r="H1935" s="3">
        <v>27.4</v>
      </c>
      <c r="I1935" s="3">
        <v>75.3</v>
      </c>
      <c r="J1935" s="3">
        <v>39.17</v>
      </c>
      <c r="K1935" s="3">
        <v>45.78</v>
      </c>
    </row>
    <row r="1936" spans="1:11">
      <c r="A1936" t="s">
        <v>5883</v>
      </c>
      <c r="B1936" s="1" t="s">
        <v>5884</v>
      </c>
      <c r="C1936" s="2">
        <v>46224.365196759303</v>
      </c>
      <c r="D1936" s="1" t="s">
        <v>5885</v>
      </c>
      <c r="E1936" s="1" t="s">
        <v>4403</v>
      </c>
      <c r="F1936" s="2">
        <v>46194.625011574099</v>
      </c>
      <c r="G1936" s="3">
        <v>54.79</v>
      </c>
      <c r="H1936" s="3">
        <v>26.7</v>
      </c>
      <c r="I1936" s="3">
        <v>78</v>
      </c>
      <c r="J1936" s="3">
        <v>35.07</v>
      </c>
      <c r="K1936" s="3">
        <v>44.51</v>
      </c>
    </row>
    <row r="1937" spans="1:11">
      <c r="A1937" t="s">
        <v>5886</v>
      </c>
      <c r="B1937" s="1" t="s">
        <v>5887</v>
      </c>
      <c r="C1937" s="2">
        <v>46224.365057870396</v>
      </c>
      <c r="D1937" s="1" t="s">
        <v>5888</v>
      </c>
      <c r="E1937" s="1" t="s">
        <v>4403</v>
      </c>
      <c r="F1937" s="2">
        <v>46194.666678240697</v>
      </c>
      <c r="G1937" s="3">
        <v>41.62</v>
      </c>
      <c r="H1937" s="3">
        <v>25.9</v>
      </c>
      <c r="I1937" s="3">
        <v>62.7</v>
      </c>
      <c r="J1937" s="3">
        <v>32.51</v>
      </c>
      <c r="K1937" s="3">
        <v>41.5</v>
      </c>
    </row>
    <row r="1938" spans="1:11">
      <c r="A1938" t="s">
        <v>5889</v>
      </c>
      <c r="B1938" s="1" t="s">
        <v>5890</v>
      </c>
      <c r="C1938" s="2">
        <v>46224.365127314799</v>
      </c>
      <c r="D1938" s="1" t="s">
        <v>5891</v>
      </c>
      <c r="E1938" s="1" t="s">
        <v>4403</v>
      </c>
      <c r="F1938" s="2">
        <v>46194.708344907398</v>
      </c>
      <c r="G1938" s="3">
        <v>54.88</v>
      </c>
      <c r="H1938" s="3">
        <v>26.6</v>
      </c>
      <c r="I1938" s="3">
        <v>77.900000000000006</v>
      </c>
      <c r="J1938" s="3">
        <v>37.979999999999997</v>
      </c>
      <c r="K1938" s="3">
        <v>47.14</v>
      </c>
    </row>
    <row r="1939" spans="1:11">
      <c r="A1939" t="s">
        <v>5892</v>
      </c>
      <c r="B1939" s="1" t="s">
        <v>5893</v>
      </c>
      <c r="C1939" s="2">
        <v>46224.365011574097</v>
      </c>
      <c r="D1939" s="1" t="s">
        <v>5894</v>
      </c>
      <c r="E1939" s="1" t="s">
        <v>4403</v>
      </c>
      <c r="F1939" s="2">
        <v>46194.750011574099</v>
      </c>
      <c r="G1939" s="3">
        <v>41.05</v>
      </c>
      <c r="H1939" s="3">
        <v>27.6</v>
      </c>
      <c r="I1939" s="3">
        <v>59.8</v>
      </c>
      <c r="J1939" s="3">
        <v>33.75</v>
      </c>
      <c r="K1939" s="3">
        <v>42.63</v>
      </c>
    </row>
    <row r="1940" spans="1:11">
      <c r="A1940" t="s">
        <v>5895</v>
      </c>
      <c r="B1940" s="1" t="s">
        <v>5896</v>
      </c>
      <c r="C1940" s="2">
        <v>46224.365162037</v>
      </c>
      <c r="D1940" s="1" t="s">
        <v>5897</v>
      </c>
      <c r="E1940" s="1" t="s">
        <v>4403</v>
      </c>
      <c r="F1940" s="2">
        <v>46194.791678240697</v>
      </c>
      <c r="G1940" s="3">
        <v>43.48</v>
      </c>
      <c r="H1940" s="3">
        <v>25.8</v>
      </c>
      <c r="I1940" s="3">
        <v>70.400000000000006</v>
      </c>
      <c r="J1940" s="3">
        <v>32.69</v>
      </c>
      <c r="K1940" s="3">
        <v>41.94</v>
      </c>
    </row>
    <row r="1941" spans="1:11">
      <c r="A1941" t="s">
        <v>5898</v>
      </c>
      <c r="B1941" s="1" t="s">
        <v>5899</v>
      </c>
      <c r="C1941" s="2">
        <v>46224.365081018499</v>
      </c>
      <c r="D1941" s="1" t="s">
        <v>5900</v>
      </c>
      <c r="E1941" s="1" t="s">
        <v>4403</v>
      </c>
      <c r="F1941" s="2">
        <v>46194.833344907398</v>
      </c>
      <c r="G1941" s="3">
        <v>55.12</v>
      </c>
      <c r="H1941" s="3">
        <v>26.3</v>
      </c>
      <c r="I1941" s="3">
        <v>75.7</v>
      </c>
      <c r="J1941" s="3">
        <v>37.86</v>
      </c>
      <c r="K1941" s="3">
        <v>45.6</v>
      </c>
    </row>
    <row r="1942" spans="1:11">
      <c r="A1942" t="s">
        <v>5901</v>
      </c>
      <c r="B1942" s="1" t="s">
        <v>5902</v>
      </c>
      <c r="C1942" s="2">
        <v>46224.364953703698</v>
      </c>
      <c r="D1942" s="1" t="s">
        <v>5903</v>
      </c>
      <c r="E1942" s="1" t="s">
        <v>4403</v>
      </c>
      <c r="F1942" s="2">
        <v>46194.875011574099</v>
      </c>
      <c r="G1942" s="3">
        <v>38.049999999999997</v>
      </c>
      <c r="H1942" s="3">
        <v>26.7</v>
      </c>
      <c r="I1942" s="3">
        <v>55.6</v>
      </c>
      <c r="J1942" s="3">
        <v>31.99</v>
      </c>
      <c r="K1942" s="3">
        <v>39.479999999999997</v>
      </c>
    </row>
    <row r="1943" spans="1:11">
      <c r="A1943" t="s">
        <v>5904</v>
      </c>
      <c r="B1943" s="1" t="s">
        <v>5905</v>
      </c>
      <c r="C1943" s="2">
        <v>46224.365046296298</v>
      </c>
      <c r="D1943" s="1" t="s">
        <v>5906</v>
      </c>
      <c r="E1943" s="1" t="s">
        <v>4403</v>
      </c>
      <c r="F1943" s="2">
        <v>46194.916678240697</v>
      </c>
      <c r="G1943" s="3">
        <v>36.78</v>
      </c>
      <c r="H1943" s="3">
        <v>25.5</v>
      </c>
      <c r="I1943" s="3">
        <v>55.7</v>
      </c>
      <c r="J1943" s="3">
        <v>30.49</v>
      </c>
      <c r="K1943" s="3">
        <v>37.61</v>
      </c>
    </row>
    <row r="1944" spans="1:11">
      <c r="A1944" t="s">
        <v>5907</v>
      </c>
      <c r="B1944" s="1" t="s">
        <v>5908</v>
      </c>
      <c r="C1944" s="2">
        <v>46224.364907407398</v>
      </c>
      <c r="D1944" s="1" t="s">
        <v>5909</v>
      </c>
      <c r="E1944" s="1" t="s">
        <v>4403</v>
      </c>
      <c r="F1944" s="2">
        <v>46194.958344907398</v>
      </c>
      <c r="G1944" s="3">
        <v>37.25</v>
      </c>
      <c r="H1944" s="3">
        <v>24</v>
      </c>
      <c r="I1944" s="3">
        <v>54</v>
      </c>
      <c r="J1944" s="3">
        <v>28.02</v>
      </c>
      <c r="K1944" s="3">
        <v>35.31</v>
      </c>
    </row>
    <row r="1945" spans="1:11">
      <c r="A1945" t="s">
        <v>5910</v>
      </c>
      <c r="B1945" s="1" t="s">
        <v>5911</v>
      </c>
      <c r="C1945" s="2">
        <v>46224.3649421296</v>
      </c>
      <c r="D1945" s="1" t="s">
        <v>5912</v>
      </c>
      <c r="E1945" s="1" t="s">
        <v>4403</v>
      </c>
      <c r="F1945" s="2">
        <v>46195.000011574099</v>
      </c>
      <c r="G1945" s="3">
        <v>33.74</v>
      </c>
      <c r="H1945" s="3">
        <v>23.4</v>
      </c>
      <c r="I1945" s="3">
        <v>57.2</v>
      </c>
      <c r="J1945" s="3">
        <v>26.08</v>
      </c>
      <c r="K1945" s="3">
        <v>30.84</v>
      </c>
    </row>
    <row r="1946" spans="1:11">
      <c r="A1946" t="s">
        <v>5913</v>
      </c>
      <c r="B1946" s="1" t="s">
        <v>5914</v>
      </c>
      <c r="C1946" s="2">
        <v>46224.3652546296</v>
      </c>
      <c r="D1946" s="1" t="s">
        <v>5915</v>
      </c>
      <c r="E1946" s="1" t="s">
        <v>4403</v>
      </c>
      <c r="F1946" s="2">
        <v>46195.041678240697</v>
      </c>
      <c r="G1946" s="3">
        <v>31.62</v>
      </c>
      <c r="H1946" s="3">
        <v>22.9</v>
      </c>
      <c r="I1946" s="3">
        <v>52.9</v>
      </c>
      <c r="J1946" s="3">
        <v>25.44</v>
      </c>
      <c r="K1946" s="3">
        <v>29.47</v>
      </c>
    </row>
    <row r="1947" spans="1:11">
      <c r="A1947" t="s">
        <v>5916</v>
      </c>
      <c r="B1947" s="1" t="s">
        <v>5917</v>
      </c>
      <c r="C1947" s="2">
        <v>46224.365335648101</v>
      </c>
      <c r="D1947" s="1" t="s">
        <v>5918</v>
      </c>
      <c r="E1947" s="1" t="s">
        <v>4403</v>
      </c>
      <c r="F1947" s="2">
        <v>46195.083344907398</v>
      </c>
      <c r="G1947" s="3">
        <v>33.549999999999997</v>
      </c>
      <c r="H1947" s="3">
        <v>23.6</v>
      </c>
      <c r="I1947" s="3">
        <v>58.7</v>
      </c>
      <c r="J1947" s="3">
        <v>25.64</v>
      </c>
      <c r="K1947" s="3">
        <v>29.26</v>
      </c>
    </row>
    <row r="1948" spans="1:11">
      <c r="A1948" t="s">
        <v>5919</v>
      </c>
      <c r="B1948" s="1" t="s">
        <v>5920</v>
      </c>
      <c r="C1948" s="2">
        <v>46224.365127314799</v>
      </c>
      <c r="D1948" s="1" t="s">
        <v>5921</v>
      </c>
      <c r="E1948" s="1" t="s">
        <v>4403</v>
      </c>
      <c r="F1948" s="2">
        <v>46195.125011574099</v>
      </c>
      <c r="G1948" s="3">
        <v>33.4</v>
      </c>
      <c r="H1948" s="3">
        <v>23.4</v>
      </c>
      <c r="I1948" s="3">
        <v>52.2</v>
      </c>
      <c r="J1948" s="3">
        <v>26.09</v>
      </c>
      <c r="K1948" s="3">
        <v>30.67</v>
      </c>
    </row>
    <row r="1949" spans="1:11">
      <c r="A1949" t="s">
        <v>5922</v>
      </c>
      <c r="B1949" s="1" t="s">
        <v>5923</v>
      </c>
      <c r="C1949" s="2">
        <v>46224.365138888897</v>
      </c>
      <c r="D1949" s="1" t="s">
        <v>5924</v>
      </c>
      <c r="E1949" s="1" t="s">
        <v>4403</v>
      </c>
      <c r="F1949" s="2">
        <v>46195.166678240697</v>
      </c>
      <c r="G1949" s="3">
        <v>34.770000000000003</v>
      </c>
      <c r="H1949" s="3">
        <v>22.7</v>
      </c>
      <c r="I1949" s="3">
        <v>65.2</v>
      </c>
      <c r="J1949" s="3">
        <v>25.25</v>
      </c>
      <c r="K1949" s="3">
        <v>30.28</v>
      </c>
    </row>
    <row r="1950" spans="1:11">
      <c r="A1950" t="s">
        <v>5925</v>
      </c>
      <c r="B1950" s="1" t="s">
        <v>5926</v>
      </c>
      <c r="C1950" s="2">
        <v>46224.365358796298</v>
      </c>
      <c r="D1950" s="1" t="s">
        <v>5927</v>
      </c>
      <c r="E1950" s="1" t="s">
        <v>4403</v>
      </c>
      <c r="F1950" s="2">
        <v>46195.208344907398</v>
      </c>
      <c r="G1950" s="3">
        <v>36.83</v>
      </c>
      <c r="H1950" s="3">
        <v>24.5</v>
      </c>
      <c r="I1950" s="3">
        <v>55.4</v>
      </c>
      <c r="J1950" s="3">
        <v>28.86</v>
      </c>
      <c r="K1950" s="3">
        <v>39.479999999999997</v>
      </c>
    </row>
    <row r="1951" spans="1:11">
      <c r="A1951" t="s">
        <v>5928</v>
      </c>
      <c r="B1951" s="1" t="s">
        <v>5929</v>
      </c>
      <c r="C1951" s="2">
        <v>46224.365416666697</v>
      </c>
      <c r="D1951" s="1" t="s">
        <v>5930</v>
      </c>
      <c r="E1951" s="1" t="s">
        <v>4403</v>
      </c>
      <c r="F1951" s="2">
        <v>46195.250011574099</v>
      </c>
      <c r="G1951" s="3">
        <v>38.19</v>
      </c>
      <c r="H1951" s="3">
        <v>26</v>
      </c>
      <c r="I1951" s="3">
        <v>63.9</v>
      </c>
      <c r="J1951" s="3">
        <v>31.21</v>
      </c>
      <c r="K1951" s="3">
        <v>39.79</v>
      </c>
    </row>
    <row r="1952" spans="1:11">
      <c r="A1952" t="s">
        <v>5931</v>
      </c>
      <c r="B1952" s="1" t="s">
        <v>5932</v>
      </c>
      <c r="C1952" s="2">
        <v>46224.365057870396</v>
      </c>
      <c r="D1952" s="1" t="s">
        <v>5933</v>
      </c>
      <c r="E1952" s="1" t="s">
        <v>4403</v>
      </c>
      <c r="F1952" s="2">
        <v>46195.291678240697</v>
      </c>
      <c r="G1952" s="3">
        <v>41.58</v>
      </c>
      <c r="H1952" s="3">
        <v>29.9</v>
      </c>
      <c r="I1952" s="3">
        <v>59.8</v>
      </c>
      <c r="J1952" s="3">
        <v>35.47</v>
      </c>
      <c r="K1952" s="3">
        <v>43.68</v>
      </c>
    </row>
    <row r="1953" spans="1:11">
      <c r="A1953" t="s">
        <v>5934</v>
      </c>
      <c r="B1953" s="1" t="s">
        <v>5935</v>
      </c>
      <c r="C1953" s="2">
        <v>46224.365046296298</v>
      </c>
      <c r="D1953" s="1" t="s">
        <v>5936</v>
      </c>
      <c r="E1953" s="1" t="s">
        <v>4403</v>
      </c>
      <c r="F1953" s="2">
        <v>46195.333344907398</v>
      </c>
      <c r="G1953" s="3">
        <v>46.58</v>
      </c>
      <c r="H1953" s="3">
        <v>31.2</v>
      </c>
      <c r="I1953" s="3">
        <v>71</v>
      </c>
      <c r="J1953" s="3">
        <v>36.85</v>
      </c>
      <c r="K1953" s="3">
        <v>44.61</v>
      </c>
    </row>
    <row r="1954" spans="1:11">
      <c r="A1954" t="s">
        <v>5937</v>
      </c>
      <c r="B1954" s="1" t="s">
        <v>5938</v>
      </c>
      <c r="C1954" s="2">
        <v>46224.365046296298</v>
      </c>
      <c r="D1954" s="1" t="s">
        <v>5939</v>
      </c>
      <c r="E1954" s="1" t="s">
        <v>4403</v>
      </c>
      <c r="F1954" s="2">
        <v>46195.375011574099</v>
      </c>
      <c r="G1954" s="3">
        <v>40.200000000000003</v>
      </c>
      <c r="H1954" s="3">
        <v>29.6</v>
      </c>
      <c r="I1954" s="3">
        <v>67.5</v>
      </c>
      <c r="J1954" s="3">
        <v>35.130000000000003</v>
      </c>
      <c r="K1954" s="3">
        <v>41.51</v>
      </c>
    </row>
    <row r="1955" spans="1:11">
      <c r="A1955" t="s">
        <v>5940</v>
      </c>
      <c r="B1955" s="1" t="s">
        <v>5941</v>
      </c>
      <c r="C1955" s="2">
        <v>46224.365416666697</v>
      </c>
      <c r="D1955" s="1" t="s">
        <v>5942</v>
      </c>
      <c r="E1955" s="1" t="s">
        <v>4403</v>
      </c>
      <c r="F1955" s="2">
        <v>46195.416678240697</v>
      </c>
      <c r="G1955" s="3">
        <v>39.31</v>
      </c>
      <c r="H1955" s="3">
        <v>29.8</v>
      </c>
      <c r="I1955" s="3">
        <v>68.099999999999994</v>
      </c>
      <c r="J1955" s="3">
        <v>34.11</v>
      </c>
      <c r="K1955" s="3">
        <v>40</v>
      </c>
    </row>
    <row r="1956" spans="1:11">
      <c r="A1956" t="s">
        <v>5943</v>
      </c>
      <c r="B1956" s="1" t="s">
        <v>5944</v>
      </c>
      <c r="C1956" s="2">
        <v>46224.365462962996</v>
      </c>
      <c r="D1956" s="1" t="s">
        <v>5945</v>
      </c>
      <c r="E1956" s="1" t="s">
        <v>4403</v>
      </c>
      <c r="F1956" s="2">
        <v>46195.458344907398</v>
      </c>
      <c r="G1956" s="3">
        <v>39.85</v>
      </c>
      <c r="H1956" s="3">
        <v>29.8</v>
      </c>
      <c r="I1956" s="3">
        <v>65.400000000000006</v>
      </c>
      <c r="J1956" s="3">
        <v>33.840000000000003</v>
      </c>
      <c r="K1956" s="3">
        <v>40.32</v>
      </c>
    </row>
    <row r="1957" spans="1:11">
      <c r="A1957" t="s">
        <v>5946</v>
      </c>
      <c r="B1957" s="1" t="s">
        <v>5947</v>
      </c>
      <c r="C1957" s="2">
        <v>46224.365185185197</v>
      </c>
      <c r="D1957" s="1" t="s">
        <v>5948</v>
      </c>
      <c r="E1957" s="1" t="s">
        <v>4403</v>
      </c>
      <c r="F1957" s="2">
        <v>46195.500011574099</v>
      </c>
      <c r="G1957" s="3">
        <v>40.98</v>
      </c>
      <c r="H1957" s="3">
        <v>29.7</v>
      </c>
      <c r="I1957" s="3">
        <v>64.400000000000006</v>
      </c>
      <c r="J1957" s="3">
        <v>36.200000000000003</v>
      </c>
      <c r="K1957" s="3">
        <v>42.65</v>
      </c>
    </row>
    <row r="1958" spans="1:11">
      <c r="A1958" t="s">
        <v>5949</v>
      </c>
      <c r="B1958" s="1" t="s">
        <v>5950</v>
      </c>
      <c r="C1958" s="2">
        <v>46224.3653009259</v>
      </c>
      <c r="D1958" s="1" t="s">
        <v>5951</v>
      </c>
      <c r="E1958" s="1" t="s">
        <v>4403</v>
      </c>
      <c r="F1958" s="2">
        <v>46195.541678240697</v>
      </c>
      <c r="G1958" s="3">
        <v>41.32</v>
      </c>
      <c r="H1958" s="3">
        <v>30.8</v>
      </c>
      <c r="I1958" s="3">
        <v>57.2</v>
      </c>
      <c r="J1958" s="3">
        <v>36.96</v>
      </c>
      <c r="K1958" s="3">
        <v>42.83</v>
      </c>
    </row>
    <row r="1959" spans="1:11">
      <c r="A1959" t="s">
        <v>5952</v>
      </c>
      <c r="B1959" s="1" t="s">
        <v>5953</v>
      </c>
      <c r="C1959" s="2">
        <v>46224.365104166704</v>
      </c>
      <c r="D1959" s="1" t="s">
        <v>5954</v>
      </c>
      <c r="E1959" s="1" t="s">
        <v>4403</v>
      </c>
      <c r="F1959" s="2">
        <v>46195.583344907398</v>
      </c>
      <c r="G1959" s="3">
        <v>49.43</v>
      </c>
      <c r="H1959" s="3">
        <v>28.1</v>
      </c>
      <c r="I1959" s="3">
        <v>78.8</v>
      </c>
      <c r="J1959" s="3">
        <v>34.659999999999997</v>
      </c>
      <c r="K1959" s="3">
        <v>41.56</v>
      </c>
    </row>
    <row r="1960" spans="1:11">
      <c r="A1960" t="s">
        <v>5955</v>
      </c>
      <c r="B1960" s="1" t="s">
        <v>5956</v>
      </c>
      <c r="C1960" s="2">
        <v>46224.365358796298</v>
      </c>
      <c r="D1960" s="1" t="s">
        <v>5957</v>
      </c>
      <c r="E1960" s="1" t="s">
        <v>4403</v>
      </c>
      <c r="F1960" s="2">
        <v>46195.625011574099</v>
      </c>
      <c r="G1960" s="3">
        <v>39.29</v>
      </c>
      <c r="H1960" s="3">
        <v>29.7</v>
      </c>
      <c r="I1960" s="3">
        <v>61.4</v>
      </c>
      <c r="J1960" s="3">
        <v>34.479999999999997</v>
      </c>
      <c r="K1960" s="3">
        <v>40.659999999999997</v>
      </c>
    </row>
    <row r="1961" spans="1:11">
      <c r="A1961" t="s">
        <v>5958</v>
      </c>
      <c r="B1961" s="1" t="s">
        <v>5959</v>
      </c>
      <c r="C1961" s="2">
        <v>46224.364918981497</v>
      </c>
      <c r="D1961" s="1" t="s">
        <v>5960</v>
      </c>
      <c r="E1961" s="1" t="s">
        <v>4403</v>
      </c>
      <c r="F1961" s="2">
        <v>46195.666678240697</v>
      </c>
      <c r="G1961" s="3">
        <v>44.69</v>
      </c>
      <c r="H1961" s="3">
        <v>30.9</v>
      </c>
      <c r="I1961" s="3">
        <v>69.7</v>
      </c>
      <c r="J1961" s="3">
        <v>36.58</v>
      </c>
      <c r="K1961" s="3">
        <v>43.11</v>
      </c>
    </row>
    <row r="1962" spans="1:11">
      <c r="A1962" t="s">
        <v>5961</v>
      </c>
      <c r="B1962" s="1" t="s">
        <v>5962</v>
      </c>
      <c r="C1962" s="2">
        <v>46224.365416666697</v>
      </c>
      <c r="D1962" s="1" t="s">
        <v>5963</v>
      </c>
      <c r="E1962" s="1" t="s">
        <v>4403</v>
      </c>
      <c r="F1962" s="2">
        <v>46195.708344907398</v>
      </c>
      <c r="G1962" s="3">
        <v>44.38</v>
      </c>
      <c r="H1962" s="3">
        <v>32.200000000000003</v>
      </c>
      <c r="I1962" s="3">
        <v>68.599999999999994</v>
      </c>
      <c r="J1962" s="3">
        <v>37.07</v>
      </c>
      <c r="K1962" s="3">
        <v>45.35</v>
      </c>
    </row>
    <row r="1963" spans="1:11">
      <c r="A1963" t="s">
        <v>5964</v>
      </c>
      <c r="B1963" s="1" t="s">
        <v>5965</v>
      </c>
      <c r="C1963" s="2">
        <v>46224.365150463003</v>
      </c>
      <c r="D1963" s="1" t="s">
        <v>5966</v>
      </c>
      <c r="E1963" s="1" t="s">
        <v>4403</v>
      </c>
      <c r="F1963" s="2">
        <v>46195.750011574099</v>
      </c>
      <c r="G1963" s="3">
        <v>46.55</v>
      </c>
      <c r="H1963" s="3">
        <v>27.8</v>
      </c>
      <c r="I1963" s="3">
        <v>69.900000000000006</v>
      </c>
      <c r="J1963" s="3">
        <v>35.33</v>
      </c>
      <c r="K1963" s="3">
        <v>45.79</v>
      </c>
    </row>
    <row r="1964" spans="1:11">
      <c r="A1964" t="s">
        <v>5967</v>
      </c>
      <c r="B1964" s="1" t="s">
        <v>5968</v>
      </c>
      <c r="C1964" s="2">
        <v>46224.365428240701</v>
      </c>
      <c r="D1964" s="1" t="s">
        <v>5969</v>
      </c>
      <c r="E1964" s="1" t="s">
        <v>4403</v>
      </c>
      <c r="F1964" s="2">
        <v>46195.791678240697</v>
      </c>
      <c r="G1964" s="3">
        <v>40.92</v>
      </c>
      <c r="H1964" s="3">
        <v>27.9</v>
      </c>
      <c r="I1964" s="3">
        <v>65.3</v>
      </c>
      <c r="J1964" s="3">
        <v>33.630000000000003</v>
      </c>
      <c r="K1964" s="3">
        <v>41.71</v>
      </c>
    </row>
    <row r="1965" spans="1:11">
      <c r="A1965" t="s">
        <v>5970</v>
      </c>
      <c r="B1965" s="1" t="s">
        <v>5971</v>
      </c>
      <c r="C1965" s="2">
        <v>46224.365312499998</v>
      </c>
      <c r="D1965" s="1" t="s">
        <v>5972</v>
      </c>
      <c r="E1965" s="1" t="s">
        <v>4403</v>
      </c>
      <c r="F1965" s="2">
        <v>46195.833344907398</v>
      </c>
      <c r="G1965" s="3">
        <v>42.15</v>
      </c>
      <c r="H1965" s="3">
        <v>30.9</v>
      </c>
      <c r="I1965" s="3">
        <v>60</v>
      </c>
      <c r="J1965" s="3">
        <v>37.28</v>
      </c>
      <c r="K1965" s="3">
        <v>43.04</v>
      </c>
    </row>
    <row r="1966" spans="1:11">
      <c r="A1966" t="s">
        <v>5973</v>
      </c>
      <c r="B1966" s="1" t="s">
        <v>5974</v>
      </c>
      <c r="C1966" s="2">
        <v>46224.365196759303</v>
      </c>
      <c r="D1966" s="1" t="s">
        <v>5975</v>
      </c>
      <c r="E1966" s="1" t="s">
        <v>4403</v>
      </c>
      <c r="F1966" s="2">
        <v>46195.875011574099</v>
      </c>
      <c r="G1966" s="3">
        <v>40.25</v>
      </c>
      <c r="H1966" s="3">
        <v>30</v>
      </c>
      <c r="I1966" s="3">
        <v>56.1</v>
      </c>
      <c r="J1966" s="3">
        <v>35.700000000000003</v>
      </c>
      <c r="K1966" s="3">
        <v>41.72</v>
      </c>
    </row>
    <row r="1967" spans="1:11">
      <c r="A1967" t="s">
        <v>5976</v>
      </c>
      <c r="B1967" s="1" t="s">
        <v>5977</v>
      </c>
      <c r="C1967" s="2">
        <v>46224.365474537</v>
      </c>
      <c r="D1967" s="1" t="s">
        <v>5978</v>
      </c>
      <c r="E1967" s="1" t="s">
        <v>4403</v>
      </c>
      <c r="F1967" s="2">
        <v>46195.916678240697</v>
      </c>
      <c r="G1967" s="3">
        <v>38.31</v>
      </c>
      <c r="H1967" s="3">
        <v>27.5</v>
      </c>
      <c r="I1967" s="3">
        <v>58.8</v>
      </c>
      <c r="J1967" s="3">
        <v>32.119999999999997</v>
      </c>
      <c r="K1967" s="3">
        <v>38.74</v>
      </c>
    </row>
    <row r="1968" spans="1:11">
      <c r="A1968" t="s">
        <v>5979</v>
      </c>
      <c r="B1968" s="1" t="s">
        <v>5980</v>
      </c>
      <c r="C1968" s="2">
        <v>46224.365023148202</v>
      </c>
      <c r="D1968" s="1" t="s">
        <v>5981</v>
      </c>
      <c r="E1968" s="1" t="s">
        <v>4403</v>
      </c>
      <c r="F1968" s="2">
        <v>46195.958344907398</v>
      </c>
      <c r="G1968" s="3">
        <v>34.549999999999997</v>
      </c>
      <c r="H1968" s="3">
        <v>24.3</v>
      </c>
      <c r="I1968" s="3">
        <v>57.3</v>
      </c>
      <c r="J1968" s="3">
        <v>28.87</v>
      </c>
      <c r="K1968" s="3">
        <v>35.020000000000003</v>
      </c>
    </row>
    <row r="1969" spans="1:11">
      <c r="A1969" t="s">
        <v>5982</v>
      </c>
      <c r="B1969" s="1" t="s">
        <v>5983</v>
      </c>
      <c r="C1969" s="2">
        <v>46224.365439814799</v>
      </c>
      <c r="D1969" s="1" t="s">
        <v>5984</v>
      </c>
      <c r="E1969" s="1" t="s">
        <v>4403</v>
      </c>
      <c r="F1969" s="2">
        <v>46196.000011574099</v>
      </c>
      <c r="G1969" s="3">
        <v>30.81</v>
      </c>
      <c r="H1969" s="3">
        <v>24.1</v>
      </c>
      <c r="I1969" s="3">
        <v>53.7</v>
      </c>
      <c r="J1969" s="3">
        <v>26.54</v>
      </c>
      <c r="K1969" s="3">
        <v>30.66</v>
      </c>
    </row>
    <row r="1970" spans="1:11">
      <c r="A1970" t="s">
        <v>5985</v>
      </c>
      <c r="B1970" s="1" t="s">
        <v>5986</v>
      </c>
      <c r="C1970" s="2">
        <v>46224.365416666697</v>
      </c>
      <c r="D1970" s="1" t="s">
        <v>5987</v>
      </c>
      <c r="E1970" s="1" t="s">
        <v>4403</v>
      </c>
      <c r="F1970" s="2">
        <v>46196.041678240697</v>
      </c>
      <c r="G1970" s="3">
        <v>29.23</v>
      </c>
      <c r="H1970" s="3">
        <v>23.1</v>
      </c>
      <c r="I1970" s="3">
        <v>60</v>
      </c>
      <c r="J1970" s="3">
        <v>25.73</v>
      </c>
      <c r="K1970" s="3">
        <v>28.52</v>
      </c>
    </row>
    <row r="1971" spans="1:11">
      <c r="A1971" t="s">
        <v>5988</v>
      </c>
      <c r="B1971" s="1" t="s">
        <v>5989</v>
      </c>
      <c r="C1971" s="2">
        <v>46224.365219907399</v>
      </c>
      <c r="D1971" s="1" t="s">
        <v>5990</v>
      </c>
      <c r="E1971" s="1" t="s">
        <v>4403</v>
      </c>
      <c r="F1971" s="2">
        <v>46196.083344907398</v>
      </c>
      <c r="G1971" s="3">
        <v>28.53</v>
      </c>
      <c r="H1971" s="3">
        <v>23.6</v>
      </c>
      <c r="I1971" s="3">
        <v>53.2</v>
      </c>
      <c r="J1971" s="3">
        <v>26.51</v>
      </c>
      <c r="K1971" s="3">
        <v>29.04</v>
      </c>
    </row>
    <row r="1972" spans="1:11">
      <c r="A1972" t="s">
        <v>5991</v>
      </c>
      <c r="B1972" s="1" t="s">
        <v>5992</v>
      </c>
      <c r="C1972" s="2">
        <v>46224.365011574097</v>
      </c>
      <c r="D1972" s="1" t="s">
        <v>5993</v>
      </c>
      <c r="E1972" s="1" t="s">
        <v>4403</v>
      </c>
      <c r="F1972" s="2">
        <v>46196.125011574099</v>
      </c>
      <c r="G1972" s="3">
        <v>32.1</v>
      </c>
      <c r="H1972" s="3">
        <v>23</v>
      </c>
      <c r="I1972" s="3">
        <v>53.2</v>
      </c>
      <c r="J1972" s="3">
        <v>25.8</v>
      </c>
      <c r="K1972" s="3">
        <v>30.11</v>
      </c>
    </row>
    <row r="1973" spans="1:11">
      <c r="A1973" t="s">
        <v>5994</v>
      </c>
      <c r="B1973" s="1" t="s">
        <v>5995</v>
      </c>
      <c r="C1973" s="2">
        <v>46224.3649421296</v>
      </c>
      <c r="D1973" s="1" t="s">
        <v>5996</v>
      </c>
      <c r="E1973" s="1" t="s">
        <v>4403</v>
      </c>
      <c r="F1973" s="2">
        <v>46196.166678240697</v>
      </c>
      <c r="G1973" s="3">
        <v>31.69</v>
      </c>
      <c r="H1973" s="3">
        <v>22.5</v>
      </c>
      <c r="I1973" s="3">
        <v>56.7</v>
      </c>
      <c r="J1973" s="3">
        <v>25.8</v>
      </c>
      <c r="K1973" s="3">
        <v>31.17</v>
      </c>
    </row>
    <row r="1974" spans="1:11">
      <c r="A1974" t="s">
        <v>5997</v>
      </c>
      <c r="B1974" s="1" t="s">
        <v>5998</v>
      </c>
      <c r="C1974" s="2">
        <v>46224.365451388898</v>
      </c>
      <c r="D1974" s="1" t="s">
        <v>5999</v>
      </c>
      <c r="E1974" s="1" t="s">
        <v>4403</v>
      </c>
      <c r="F1974" s="2">
        <v>46196.208344907398</v>
      </c>
      <c r="G1974" s="3">
        <v>39.31</v>
      </c>
      <c r="H1974" s="3">
        <v>25.4</v>
      </c>
      <c r="I1974" s="3">
        <v>61.3</v>
      </c>
      <c r="J1974" s="3">
        <v>30.3</v>
      </c>
      <c r="K1974" s="3">
        <v>40.9</v>
      </c>
    </row>
    <row r="1975" spans="1:11">
      <c r="A1975" t="s">
        <v>6000</v>
      </c>
      <c r="B1975" s="1" t="s">
        <v>6001</v>
      </c>
      <c r="C1975" s="2">
        <v>46224.365277777797</v>
      </c>
      <c r="D1975" s="1" t="s">
        <v>6002</v>
      </c>
      <c r="E1975" s="1" t="s">
        <v>4403</v>
      </c>
      <c r="F1975" s="2">
        <v>46196.250011574099</v>
      </c>
      <c r="G1975" s="3">
        <v>40.61</v>
      </c>
      <c r="H1975" s="3">
        <v>27.4</v>
      </c>
      <c r="I1975" s="3">
        <v>62.5</v>
      </c>
      <c r="J1975" s="3">
        <v>32.19</v>
      </c>
      <c r="K1975" s="3">
        <v>42.23</v>
      </c>
    </row>
    <row r="1976" spans="1:11">
      <c r="A1976" t="s">
        <v>6003</v>
      </c>
      <c r="B1976" s="1" t="s">
        <v>6004</v>
      </c>
      <c r="C1976" s="2">
        <v>46224.365289351903</v>
      </c>
      <c r="D1976" s="1" t="s">
        <v>6005</v>
      </c>
      <c r="E1976" s="1" t="s">
        <v>4403</v>
      </c>
      <c r="F1976" s="2">
        <v>46196.291678240697</v>
      </c>
      <c r="G1976" s="3">
        <v>43.94</v>
      </c>
      <c r="H1976" s="3">
        <v>30.1</v>
      </c>
      <c r="I1976" s="3">
        <v>70</v>
      </c>
      <c r="J1976" s="3">
        <v>34.69</v>
      </c>
      <c r="K1976" s="3">
        <v>42.73</v>
      </c>
    </row>
    <row r="1977" spans="1:11">
      <c r="A1977" t="s">
        <v>6006</v>
      </c>
      <c r="B1977" s="1" t="s">
        <v>6007</v>
      </c>
      <c r="C1977" s="2">
        <v>46224.364918981497</v>
      </c>
      <c r="D1977" s="1" t="s">
        <v>6008</v>
      </c>
      <c r="E1977" s="1" t="s">
        <v>4403</v>
      </c>
      <c r="F1977" s="2">
        <v>46196.333344907398</v>
      </c>
      <c r="G1977" s="3">
        <v>42.66</v>
      </c>
      <c r="H1977" s="3">
        <v>32.200000000000003</v>
      </c>
      <c r="I1977" s="3">
        <v>68.3</v>
      </c>
      <c r="J1977" s="3">
        <v>36.53</v>
      </c>
      <c r="K1977" s="3">
        <v>43.76</v>
      </c>
    </row>
    <row r="1978" spans="1:11">
      <c r="A1978" t="s">
        <v>6009</v>
      </c>
      <c r="B1978" s="1" t="s">
        <v>6010</v>
      </c>
      <c r="C1978" s="2">
        <v>46224.3649421296</v>
      </c>
      <c r="D1978" s="1" t="s">
        <v>6011</v>
      </c>
      <c r="E1978" s="1" t="s">
        <v>4403</v>
      </c>
      <c r="F1978" s="2">
        <v>46196.375011574099</v>
      </c>
      <c r="G1978" s="3">
        <v>40.549999999999997</v>
      </c>
      <c r="H1978" s="3">
        <v>32.200000000000003</v>
      </c>
      <c r="I1978" s="3">
        <v>62.2</v>
      </c>
      <c r="J1978" s="3">
        <v>36.39</v>
      </c>
      <c r="K1978" s="3">
        <v>42</v>
      </c>
    </row>
    <row r="1979" spans="1:11">
      <c r="A1979" t="s">
        <v>6012</v>
      </c>
      <c r="B1979" s="1" t="s">
        <v>6013</v>
      </c>
      <c r="C1979" s="2">
        <v>46224.365023148202</v>
      </c>
      <c r="D1979" s="1" t="s">
        <v>6014</v>
      </c>
      <c r="E1979" s="1" t="s">
        <v>4403</v>
      </c>
      <c r="F1979" s="2">
        <v>46196.416678240697</v>
      </c>
      <c r="G1979" s="3">
        <v>41.22</v>
      </c>
      <c r="H1979" s="3">
        <v>29.6</v>
      </c>
      <c r="I1979" s="3">
        <v>64.8</v>
      </c>
      <c r="J1979" s="3">
        <v>34.700000000000003</v>
      </c>
      <c r="K1979" s="3">
        <v>41.34</v>
      </c>
    </row>
    <row r="1980" spans="1:11">
      <c r="A1980" t="s">
        <v>6015</v>
      </c>
      <c r="B1980" s="1" t="s">
        <v>6016</v>
      </c>
      <c r="C1980" s="2">
        <v>46224.365011574097</v>
      </c>
      <c r="D1980" s="1" t="s">
        <v>6017</v>
      </c>
      <c r="E1980" s="1" t="s">
        <v>4403</v>
      </c>
      <c r="F1980" s="2">
        <v>46196.458344907398</v>
      </c>
      <c r="G1980" s="3">
        <v>45.56</v>
      </c>
      <c r="H1980" s="3">
        <v>28.7</v>
      </c>
      <c r="I1980" s="3">
        <v>68.599999999999994</v>
      </c>
      <c r="J1980" s="3">
        <v>33.520000000000003</v>
      </c>
      <c r="K1980" s="3">
        <v>41.49</v>
      </c>
    </row>
    <row r="1981" spans="1:11">
      <c r="A1981" t="s">
        <v>6018</v>
      </c>
      <c r="B1981" s="1" t="s">
        <v>6019</v>
      </c>
      <c r="C1981" s="2">
        <v>46224.364965277797</v>
      </c>
      <c r="D1981" s="1" t="s">
        <v>6020</v>
      </c>
      <c r="E1981" s="1" t="s">
        <v>4403</v>
      </c>
      <c r="F1981" s="2">
        <v>46196.500011574099</v>
      </c>
      <c r="G1981" s="3">
        <v>37.909999999999997</v>
      </c>
      <c r="H1981" s="3">
        <v>27.9</v>
      </c>
      <c r="I1981" s="3">
        <v>60.4</v>
      </c>
      <c r="J1981" s="3">
        <v>31.76</v>
      </c>
      <c r="K1981" s="3">
        <v>38.82</v>
      </c>
    </row>
    <row r="1982" spans="1:11">
      <c r="A1982" t="s">
        <v>6021</v>
      </c>
      <c r="B1982" s="1" t="s">
        <v>6022</v>
      </c>
      <c r="C1982" s="2">
        <v>46224.364930555603</v>
      </c>
      <c r="D1982" s="1" t="s">
        <v>6023</v>
      </c>
      <c r="E1982" s="1" t="s">
        <v>4403</v>
      </c>
      <c r="F1982" s="2">
        <v>46196.541678240697</v>
      </c>
      <c r="G1982" s="3">
        <v>38.130000000000003</v>
      </c>
      <c r="H1982" s="3">
        <v>29</v>
      </c>
      <c r="I1982" s="3">
        <v>56</v>
      </c>
      <c r="J1982" s="3">
        <v>33.18</v>
      </c>
      <c r="K1982" s="3">
        <v>39.67</v>
      </c>
    </row>
    <row r="1983" spans="1:11">
      <c r="A1983" t="s">
        <v>6024</v>
      </c>
      <c r="B1983" s="1" t="s">
        <v>6025</v>
      </c>
      <c r="C1983" s="2">
        <v>46224.365081018499</v>
      </c>
      <c r="D1983" s="1" t="s">
        <v>6026</v>
      </c>
      <c r="E1983" s="1" t="s">
        <v>4403</v>
      </c>
      <c r="F1983" s="2">
        <v>46196.583344907398</v>
      </c>
      <c r="G1983" s="3">
        <v>39.81</v>
      </c>
      <c r="H1983" s="3">
        <v>30.1</v>
      </c>
      <c r="I1983" s="3">
        <v>62.3</v>
      </c>
      <c r="J1983" s="3">
        <v>33.729999999999997</v>
      </c>
      <c r="K1983" s="3">
        <v>40.06</v>
      </c>
    </row>
    <row r="1984" spans="1:11">
      <c r="A1984" t="s">
        <v>6027</v>
      </c>
      <c r="B1984" s="1" t="s">
        <v>6028</v>
      </c>
      <c r="C1984" s="2">
        <v>46224.365243055603</v>
      </c>
      <c r="D1984" s="1" t="s">
        <v>6029</v>
      </c>
      <c r="E1984" s="1" t="s">
        <v>4403</v>
      </c>
      <c r="F1984" s="2">
        <v>46196.625011574099</v>
      </c>
      <c r="G1984" s="3">
        <v>40.83</v>
      </c>
      <c r="H1984" s="3">
        <v>28</v>
      </c>
      <c r="I1984" s="3">
        <v>67.099999999999994</v>
      </c>
      <c r="J1984" s="3">
        <v>32.869999999999997</v>
      </c>
      <c r="K1984" s="3">
        <v>39.880000000000003</v>
      </c>
    </row>
    <row r="1985" spans="1:11">
      <c r="A1985" t="s">
        <v>6030</v>
      </c>
      <c r="B1985" s="1" t="s">
        <v>6031</v>
      </c>
      <c r="C1985" s="2">
        <v>46224.364999999998</v>
      </c>
      <c r="D1985" s="1" t="s">
        <v>6032</v>
      </c>
      <c r="E1985" s="1" t="s">
        <v>4403</v>
      </c>
      <c r="F1985" s="2">
        <v>46196.666678240697</v>
      </c>
      <c r="G1985" s="3">
        <v>43.47</v>
      </c>
      <c r="H1985" s="3">
        <v>26.8</v>
      </c>
      <c r="I1985" s="3">
        <v>70.5</v>
      </c>
      <c r="J1985" s="3">
        <v>31.69</v>
      </c>
      <c r="K1985" s="3">
        <v>38.200000000000003</v>
      </c>
    </row>
    <row r="1986" spans="1:11">
      <c r="A1986" t="s">
        <v>6033</v>
      </c>
      <c r="B1986" s="1" t="s">
        <v>6034</v>
      </c>
      <c r="C1986" s="2">
        <v>46224.365162037</v>
      </c>
      <c r="D1986" s="1" t="s">
        <v>6035</v>
      </c>
      <c r="E1986" s="1" t="s">
        <v>4403</v>
      </c>
      <c r="F1986" s="2">
        <v>46196.708344907398</v>
      </c>
      <c r="G1986" s="3">
        <v>39</v>
      </c>
      <c r="H1986" s="3">
        <v>27.4</v>
      </c>
      <c r="I1986" s="3">
        <v>62.7</v>
      </c>
      <c r="J1986" s="3">
        <v>31.6</v>
      </c>
      <c r="K1986" s="3">
        <v>39.42</v>
      </c>
    </row>
    <row r="1987" spans="1:11">
      <c r="A1987" t="s">
        <v>6036</v>
      </c>
      <c r="B1987" s="1" t="s">
        <v>6037</v>
      </c>
      <c r="C1987" s="2">
        <v>46224.3649421296</v>
      </c>
      <c r="D1987" s="1" t="s">
        <v>6038</v>
      </c>
      <c r="E1987" s="1" t="s">
        <v>4403</v>
      </c>
      <c r="F1987" s="2">
        <v>46196.750011574099</v>
      </c>
      <c r="G1987" s="3">
        <v>40.03</v>
      </c>
      <c r="H1987" s="3">
        <v>26.8</v>
      </c>
      <c r="I1987" s="3">
        <v>63.2</v>
      </c>
      <c r="J1987" s="3">
        <v>31.47</v>
      </c>
      <c r="K1987" s="3">
        <v>40.61</v>
      </c>
    </row>
    <row r="1988" spans="1:11">
      <c r="A1988" t="s">
        <v>6039</v>
      </c>
      <c r="B1988" s="1" t="s">
        <v>6040</v>
      </c>
      <c r="C1988" s="2">
        <v>46224.365034722199</v>
      </c>
      <c r="D1988" s="1" t="s">
        <v>6041</v>
      </c>
      <c r="E1988" s="1" t="s">
        <v>4403</v>
      </c>
      <c r="F1988" s="2">
        <v>46196.791678240697</v>
      </c>
      <c r="G1988" s="3">
        <v>42.18</v>
      </c>
      <c r="H1988" s="3">
        <v>25.9</v>
      </c>
      <c r="I1988" s="3">
        <v>76.099999999999994</v>
      </c>
      <c r="J1988" s="3">
        <v>29.95</v>
      </c>
      <c r="K1988" s="3">
        <v>39.159999999999997</v>
      </c>
    </row>
    <row r="1989" spans="1:11">
      <c r="A1989" t="s">
        <v>6042</v>
      </c>
      <c r="B1989" s="1" t="s">
        <v>6043</v>
      </c>
      <c r="C1989" s="2">
        <v>46224.365439814799</v>
      </c>
      <c r="D1989" s="1" t="s">
        <v>6044</v>
      </c>
      <c r="E1989" s="1" t="s">
        <v>4403</v>
      </c>
      <c r="F1989" s="2">
        <v>46196.833344907398</v>
      </c>
      <c r="G1989" s="3">
        <v>39.72</v>
      </c>
      <c r="H1989" s="3">
        <v>26</v>
      </c>
      <c r="I1989" s="3">
        <v>65.3</v>
      </c>
      <c r="J1989" s="3">
        <v>30.7</v>
      </c>
      <c r="K1989" s="3">
        <v>40.6</v>
      </c>
    </row>
    <row r="1990" spans="1:11">
      <c r="A1990" t="s">
        <v>6045</v>
      </c>
      <c r="B1990" s="1" t="s">
        <v>6046</v>
      </c>
      <c r="C1990" s="2">
        <v>46224.365023148202</v>
      </c>
      <c r="D1990" s="1" t="s">
        <v>6047</v>
      </c>
      <c r="E1990" s="1" t="s">
        <v>4403</v>
      </c>
      <c r="F1990" s="2">
        <v>46196.875011574099</v>
      </c>
      <c r="G1990" s="3">
        <v>40.57</v>
      </c>
      <c r="H1990" s="3">
        <v>27.1</v>
      </c>
      <c r="I1990" s="3">
        <v>61.4</v>
      </c>
      <c r="J1990" s="3">
        <v>31.3</v>
      </c>
      <c r="K1990" s="3">
        <v>40.28</v>
      </c>
    </row>
    <row r="1991" spans="1:11">
      <c r="A1991" t="s">
        <v>6048</v>
      </c>
      <c r="B1991" s="1" t="s">
        <v>6049</v>
      </c>
      <c r="C1991" s="2">
        <v>46224.364965277797</v>
      </c>
      <c r="D1991" s="1" t="s">
        <v>6050</v>
      </c>
      <c r="E1991" s="1" t="s">
        <v>4403</v>
      </c>
      <c r="F1991" s="2">
        <v>46196.916678240697</v>
      </c>
      <c r="G1991" s="3">
        <v>39.53</v>
      </c>
      <c r="H1991" s="3">
        <v>25.4</v>
      </c>
      <c r="I1991" s="3">
        <v>67.099999999999994</v>
      </c>
      <c r="J1991" s="3">
        <v>30.83</v>
      </c>
      <c r="K1991" s="3">
        <v>38.869999999999997</v>
      </c>
    </row>
    <row r="1992" spans="1:11">
      <c r="A1992" t="s">
        <v>6051</v>
      </c>
      <c r="B1992" s="1" t="s">
        <v>6052</v>
      </c>
      <c r="C1992" s="2">
        <v>46224.365173611099</v>
      </c>
      <c r="D1992" s="1" t="s">
        <v>6053</v>
      </c>
      <c r="E1992" s="1" t="s">
        <v>4403</v>
      </c>
      <c r="F1992" s="2">
        <v>46196.958344907398</v>
      </c>
      <c r="G1992" s="3">
        <v>39.53</v>
      </c>
      <c r="H1992" s="3">
        <v>23.8</v>
      </c>
      <c r="I1992" s="3">
        <v>63.2</v>
      </c>
      <c r="J1992" s="3">
        <v>29.5</v>
      </c>
      <c r="K1992" s="3">
        <v>35.46</v>
      </c>
    </row>
    <row r="1993" spans="1:11">
      <c r="A1993" t="s">
        <v>6054</v>
      </c>
      <c r="B1993" s="1" t="s">
        <v>6055</v>
      </c>
      <c r="C1993" s="2">
        <v>46224.364930555603</v>
      </c>
      <c r="D1993" s="1" t="s">
        <v>6056</v>
      </c>
      <c r="E1993" s="1" t="s">
        <v>4403</v>
      </c>
      <c r="F1993" s="2">
        <v>46197.000011574099</v>
      </c>
      <c r="G1993" s="3">
        <v>35.659999999999997</v>
      </c>
      <c r="H1993" s="3">
        <v>23.5</v>
      </c>
      <c r="I1993" s="3">
        <v>57.7</v>
      </c>
      <c r="J1993" s="3">
        <v>27.94</v>
      </c>
      <c r="K1993" s="3">
        <v>33.71</v>
      </c>
    </row>
    <row r="1994" spans="1:11">
      <c r="A1994" t="s">
        <v>6057</v>
      </c>
      <c r="B1994" s="1" t="s">
        <v>6058</v>
      </c>
      <c r="C1994" s="2">
        <v>46224.365196759303</v>
      </c>
      <c r="D1994" s="1" t="s">
        <v>6059</v>
      </c>
      <c r="E1994" s="1" t="s">
        <v>4403</v>
      </c>
      <c r="F1994" s="2">
        <v>46197.041678240697</v>
      </c>
      <c r="G1994" s="3">
        <v>34.549999999999997</v>
      </c>
      <c r="H1994" s="3">
        <v>22.6</v>
      </c>
      <c r="I1994" s="3">
        <v>54.7</v>
      </c>
      <c r="J1994" s="3">
        <v>25.92</v>
      </c>
      <c r="K1994" s="3">
        <v>30.59</v>
      </c>
    </row>
    <row r="1995" spans="1:11">
      <c r="A1995" t="s">
        <v>6060</v>
      </c>
      <c r="B1995" s="1" t="s">
        <v>6061</v>
      </c>
      <c r="C1995" s="2">
        <v>46224.365451388898</v>
      </c>
      <c r="D1995" s="1" t="s">
        <v>6062</v>
      </c>
      <c r="E1995" s="1" t="s">
        <v>4403</v>
      </c>
      <c r="F1995" s="2">
        <v>46197.083344907398</v>
      </c>
      <c r="G1995" s="3">
        <v>27.52</v>
      </c>
      <c r="H1995" s="3">
        <v>23</v>
      </c>
      <c r="I1995" s="3">
        <v>45.5</v>
      </c>
      <c r="J1995" s="3">
        <v>25.15</v>
      </c>
      <c r="K1995" s="3">
        <v>28.25</v>
      </c>
    </row>
    <row r="1996" spans="1:11">
      <c r="A1996" t="s">
        <v>6063</v>
      </c>
      <c r="B1996" s="1" t="s">
        <v>6064</v>
      </c>
      <c r="C1996" s="2">
        <v>46224.365474537</v>
      </c>
      <c r="D1996" s="1" t="s">
        <v>6065</v>
      </c>
      <c r="E1996" s="1" t="s">
        <v>4403</v>
      </c>
      <c r="F1996" s="2">
        <v>46197.125011574099</v>
      </c>
      <c r="G1996" s="3">
        <v>26.64</v>
      </c>
      <c r="H1996" s="3">
        <v>22.9</v>
      </c>
      <c r="I1996" s="3">
        <v>47.1</v>
      </c>
      <c r="J1996" s="3">
        <v>25.02</v>
      </c>
      <c r="K1996" s="3">
        <v>27.04</v>
      </c>
    </row>
    <row r="1997" spans="1:11">
      <c r="A1997" t="s">
        <v>6066</v>
      </c>
      <c r="B1997" s="1" t="s">
        <v>6067</v>
      </c>
      <c r="C1997" s="2">
        <v>46224.365347222199</v>
      </c>
      <c r="D1997" s="1" t="s">
        <v>6068</v>
      </c>
      <c r="E1997" s="1" t="s">
        <v>4403</v>
      </c>
      <c r="F1997" s="2">
        <v>46197.166678240697</v>
      </c>
      <c r="G1997" s="3">
        <v>32.11</v>
      </c>
      <c r="H1997" s="3">
        <v>23.7</v>
      </c>
      <c r="I1997" s="3">
        <v>54.8</v>
      </c>
      <c r="J1997" s="3">
        <v>26.09</v>
      </c>
      <c r="K1997" s="3">
        <v>30.62</v>
      </c>
    </row>
    <row r="1998" spans="1:11">
      <c r="A1998" t="s">
        <v>6069</v>
      </c>
      <c r="B1998" s="1" t="s">
        <v>6070</v>
      </c>
      <c r="C1998" s="2">
        <v>46224.365150463003</v>
      </c>
      <c r="D1998" s="1" t="s">
        <v>6071</v>
      </c>
      <c r="E1998" s="1" t="s">
        <v>4403</v>
      </c>
      <c r="F1998" s="2">
        <v>46197.208344907398</v>
      </c>
      <c r="G1998" s="3">
        <v>37.71</v>
      </c>
      <c r="H1998" s="3">
        <v>26.2</v>
      </c>
      <c r="I1998" s="3">
        <v>59.4</v>
      </c>
      <c r="J1998" s="3">
        <v>30.07</v>
      </c>
      <c r="K1998" s="3">
        <v>39.58</v>
      </c>
    </row>
    <row r="1999" spans="1:11">
      <c r="A1999" t="s">
        <v>6072</v>
      </c>
      <c r="B1999" s="1" t="s">
        <v>6073</v>
      </c>
      <c r="C1999" s="2">
        <v>46224.3650694444</v>
      </c>
      <c r="D1999" s="1" t="s">
        <v>6074</v>
      </c>
      <c r="E1999" s="1" t="s">
        <v>4403</v>
      </c>
      <c r="F1999" s="2">
        <v>46197.250011574099</v>
      </c>
      <c r="G1999" s="3">
        <v>40.89</v>
      </c>
      <c r="H1999" s="3">
        <v>27.5</v>
      </c>
      <c r="I1999" s="3">
        <v>67.400000000000006</v>
      </c>
      <c r="J1999" s="3">
        <v>31.89</v>
      </c>
      <c r="K1999" s="3">
        <v>39.79</v>
      </c>
    </row>
    <row r="2000" spans="1:11">
      <c r="A2000" t="s">
        <v>6075</v>
      </c>
      <c r="B2000" s="1" t="s">
        <v>6076</v>
      </c>
      <c r="C2000" s="2">
        <v>46224.365023148202</v>
      </c>
      <c r="D2000" s="1" t="s">
        <v>6077</v>
      </c>
      <c r="E2000" s="1" t="s">
        <v>4403</v>
      </c>
      <c r="F2000" s="2">
        <v>46197.291678240697</v>
      </c>
      <c r="G2000" s="3">
        <v>41.5</v>
      </c>
      <c r="H2000" s="3">
        <v>30</v>
      </c>
      <c r="I2000" s="3">
        <v>61.7</v>
      </c>
      <c r="J2000" s="3">
        <v>35.01</v>
      </c>
      <c r="K2000" s="3">
        <v>42.65</v>
      </c>
    </row>
    <row r="2001" spans="1:11">
      <c r="A2001" t="s">
        <v>6078</v>
      </c>
      <c r="B2001" s="1" t="s">
        <v>6079</v>
      </c>
      <c r="C2001" s="2">
        <v>46224.364976851903</v>
      </c>
      <c r="D2001" s="1" t="s">
        <v>6080</v>
      </c>
      <c r="E2001" s="1" t="s">
        <v>4403</v>
      </c>
      <c r="F2001" s="2">
        <v>46197.333344907398</v>
      </c>
      <c r="G2001" s="3">
        <v>42.25</v>
      </c>
      <c r="H2001" s="3">
        <v>30.5</v>
      </c>
      <c r="I2001" s="3">
        <v>66</v>
      </c>
      <c r="J2001" s="3">
        <v>36.07</v>
      </c>
      <c r="K2001" s="3">
        <v>42.77</v>
      </c>
    </row>
    <row r="2002" spans="1:11">
      <c r="A2002" t="s">
        <v>6081</v>
      </c>
      <c r="B2002" s="1" t="s">
        <v>6082</v>
      </c>
      <c r="C2002" s="2">
        <v>46224.364953703698</v>
      </c>
      <c r="D2002" s="1" t="s">
        <v>6083</v>
      </c>
      <c r="E2002" s="1" t="s">
        <v>4403</v>
      </c>
      <c r="F2002" s="2">
        <v>46197.375011574099</v>
      </c>
      <c r="G2002" s="3">
        <v>47.34</v>
      </c>
      <c r="H2002" s="3">
        <v>30.2</v>
      </c>
      <c r="I2002" s="3">
        <v>63.8</v>
      </c>
      <c r="J2002" s="3">
        <v>37.479999999999997</v>
      </c>
      <c r="K2002" s="3">
        <v>44.83</v>
      </c>
    </row>
    <row r="2003" spans="1:11">
      <c r="A2003" t="s">
        <v>6084</v>
      </c>
      <c r="B2003" s="1" t="s">
        <v>6085</v>
      </c>
      <c r="C2003" s="2">
        <v>46224.365104166704</v>
      </c>
      <c r="D2003" s="1" t="s">
        <v>6086</v>
      </c>
      <c r="E2003" s="1" t="s">
        <v>4403</v>
      </c>
      <c r="F2003" s="2">
        <v>46197.416678240697</v>
      </c>
      <c r="G2003" s="3">
        <v>57.22</v>
      </c>
      <c r="H2003" s="3">
        <v>26.9</v>
      </c>
      <c r="I2003" s="3">
        <v>76.3</v>
      </c>
      <c r="J2003" s="3">
        <v>39.01</v>
      </c>
      <c r="K2003" s="3">
        <v>48.05</v>
      </c>
    </row>
    <row r="2004" spans="1:11">
      <c r="A2004" t="s">
        <v>6087</v>
      </c>
      <c r="B2004" s="1" t="s">
        <v>6088</v>
      </c>
      <c r="C2004" s="2">
        <v>46224.364988425899</v>
      </c>
      <c r="D2004" s="1" t="s">
        <v>6089</v>
      </c>
      <c r="E2004" s="1" t="s">
        <v>4403</v>
      </c>
      <c r="F2004" s="2">
        <v>46197.458344907398</v>
      </c>
      <c r="G2004" s="3">
        <v>39.65</v>
      </c>
      <c r="H2004" s="3">
        <v>26.5</v>
      </c>
      <c r="I2004" s="3">
        <v>61.4</v>
      </c>
      <c r="J2004" s="3">
        <v>31.14</v>
      </c>
      <c r="K2004" s="3">
        <v>38.97</v>
      </c>
    </row>
    <row r="2005" spans="1:11">
      <c r="A2005" t="s">
        <v>6090</v>
      </c>
      <c r="B2005" s="1" t="s">
        <v>6091</v>
      </c>
      <c r="C2005" s="2">
        <v>46224.365277777797</v>
      </c>
      <c r="D2005" s="1" t="s">
        <v>6092</v>
      </c>
      <c r="E2005" s="1" t="s">
        <v>4403</v>
      </c>
      <c r="F2005" s="2">
        <v>46197.500011574099</v>
      </c>
      <c r="G2005" s="3">
        <v>43.91</v>
      </c>
      <c r="H2005" s="3">
        <v>26.8</v>
      </c>
      <c r="I2005" s="3">
        <v>69.400000000000006</v>
      </c>
      <c r="J2005" s="3">
        <v>32.76</v>
      </c>
      <c r="K2005" s="3">
        <v>41.41</v>
      </c>
    </row>
    <row r="2006" spans="1:11">
      <c r="A2006" t="s">
        <v>6093</v>
      </c>
      <c r="B2006" s="1" t="s">
        <v>6094</v>
      </c>
      <c r="C2006" s="2">
        <v>46224.365034722199</v>
      </c>
      <c r="D2006" s="1" t="s">
        <v>6095</v>
      </c>
      <c r="E2006" s="1" t="s">
        <v>4403</v>
      </c>
      <c r="F2006" s="2">
        <v>46197.541678240697</v>
      </c>
      <c r="G2006" s="3">
        <v>39.130000000000003</v>
      </c>
      <c r="H2006" s="3">
        <v>25.1</v>
      </c>
      <c r="I2006" s="3">
        <v>60.1</v>
      </c>
      <c r="J2006" s="3">
        <v>30.8</v>
      </c>
      <c r="K2006" s="3">
        <v>38.76</v>
      </c>
    </row>
    <row r="2007" spans="1:11">
      <c r="A2007" t="s">
        <v>6096</v>
      </c>
      <c r="B2007" s="1" t="s">
        <v>6097</v>
      </c>
      <c r="C2007" s="2">
        <v>46224.364988425899</v>
      </c>
      <c r="D2007" s="1" t="s">
        <v>6098</v>
      </c>
      <c r="E2007" s="1" t="s">
        <v>4403</v>
      </c>
      <c r="F2007" s="2">
        <v>46197.583344907398</v>
      </c>
      <c r="G2007" s="3">
        <v>38.090000000000003</v>
      </c>
      <c r="H2007" s="3">
        <v>23.8</v>
      </c>
      <c r="I2007" s="3">
        <v>59.4</v>
      </c>
      <c r="J2007" s="3">
        <v>28.91</v>
      </c>
      <c r="K2007" s="3">
        <v>36.99</v>
      </c>
    </row>
    <row r="2008" spans="1:11">
      <c r="A2008" t="s">
        <v>6099</v>
      </c>
      <c r="B2008" s="1" t="s">
        <v>6100</v>
      </c>
      <c r="C2008" s="2">
        <v>46224.365173611099</v>
      </c>
      <c r="D2008" s="1" t="s">
        <v>6101</v>
      </c>
      <c r="E2008" s="1" t="s">
        <v>4403</v>
      </c>
      <c r="F2008" s="2">
        <v>46197.625011574099</v>
      </c>
      <c r="G2008" s="3">
        <v>39.78</v>
      </c>
      <c r="H2008" s="3">
        <v>24.1</v>
      </c>
      <c r="I2008" s="3">
        <v>62.7</v>
      </c>
      <c r="J2008" s="3">
        <v>30.85</v>
      </c>
      <c r="K2008" s="3">
        <v>39.49</v>
      </c>
    </row>
    <row r="2009" spans="1:11">
      <c r="A2009" t="s">
        <v>6102</v>
      </c>
      <c r="B2009" s="1" t="s">
        <v>6103</v>
      </c>
      <c r="C2009" s="2">
        <v>46224.364918981497</v>
      </c>
      <c r="D2009" s="1" t="s">
        <v>6104</v>
      </c>
      <c r="E2009" s="1" t="s">
        <v>4403</v>
      </c>
      <c r="F2009" s="2">
        <v>46197.666678240697</v>
      </c>
      <c r="G2009" s="3">
        <v>42.21</v>
      </c>
      <c r="H2009" s="3">
        <v>24.7</v>
      </c>
      <c r="I2009" s="3">
        <v>64.099999999999994</v>
      </c>
      <c r="J2009" s="3">
        <v>32.380000000000003</v>
      </c>
      <c r="K2009" s="3">
        <v>41.48</v>
      </c>
    </row>
    <row r="2010" spans="1:11">
      <c r="A2010" t="s">
        <v>6105</v>
      </c>
      <c r="B2010" s="1" t="s">
        <v>6106</v>
      </c>
      <c r="C2010" s="2">
        <v>46224.3650694444</v>
      </c>
      <c r="D2010" s="1" t="s">
        <v>6107</v>
      </c>
      <c r="E2010" s="1" t="s">
        <v>4403</v>
      </c>
      <c r="F2010" s="2">
        <v>46197.708344907398</v>
      </c>
      <c r="G2010" s="3">
        <v>42.71</v>
      </c>
      <c r="H2010" s="3">
        <v>25.5</v>
      </c>
      <c r="I2010" s="3">
        <v>64.599999999999994</v>
      </c>
      <c r="J2010" s="3">
        <v>31.77</v>
      </c>
      <c r="K2010" s="3">
        <v>41.81</v>
      </c>
    </row>
    <row r="2011" spans="1:11">
      <c r="A2011" t="s">
        <v>6108</v>
      </c>
      <c r="B2011" s="1" t="s">
        <v>6109</v>
      </c>
      <c r="C2011" s="2">
        <v>46224.365127314799</v>
      </c>
      <c r="D2011" s="1" t="s">
        <v>6110</v>
      </c>
      <c r="E2011" s="1" t="s">
        <v>4403</v>
      </c>
      <c r="F2011" s="2">
        <v>46197.750011574099</v>
      </c>
      <c r="G2011" s="3">
        <v>41.92</v>
      </c>
      <c r="H2011" s="3">
        <v>24.8</v>
      </c>
      <c r="I2011" s="3">
        <v>63.4</v>
      </c>
      <c r="J2011" s="3">
        <v>32.229999999999997</v>
      </c>
      <c r="K2011" s="3">
        <v>42.85</v>
      </c>
    </row>
    <row r="2012" spans="1:11">
      <c r="A2012" t="s">
        <v>6111</v>
      </c>
      <c r="B2012" s="1" t="s">
        <v>6112</v>
      </c>
      <c r="C2012" s="2">
        <v>46224.365439814799</v>
      </c>
      <c r="D2012" s="1" t="s">
        <v>6113</v>
      </c>
      <c r="E2012" s="1" t="s">
        <v>4403</v>
      </c>
      <c r="F2012" s="2">
        <v>46197.791678240697</v>
      </c>
      <c r="G2012" s="3">
        <v>39.380000000000003</v>
      </c>
      <c r="H2012" s="3">
        <v>25</v>
      </c>
      <c r="I2012" s="3">
        <v>65.400000000000006</v>
      </c>
      <c r="J2012" s="3">
        <v>31.59</v>
      </c>
      <c r="K2012" s="3">
        <v>40.94</v>
      </c>
    </row>
    <row r="2013" spans="1:11">
      <c r="A2013" t="s">
        <v>6114</v>
      </c>
      <c r="B2013" s="1" t="s">
        <v>6115</v>
      </c>
      <c r="C2013" s="2">
        <v>46224.365266203698</v>
      </c>
      <c r="D2013" s="1" t="s">
        <v>6116</v>
      </c>
      <c r="E2013" s="1" t="s">
        <v>4403</v>
      </c>
      <c r="F2013" s="2">
        <v>46197.833344907398</v>
      </c>
      <c r="G2013" s="3">
        <v>46.95</v>
      </c>
      <c r="H2013" s="3">
        <v>25.9</v>
      </c>
      <c r="I2013" s="3">
        <v>71</v>
      </c>
      <c r="J2013" s="3">
        <v>35.03</v>
      </c>
      <c r="K2013" s="3">
        <v>47.25</v>
      </c>
    </row>
    <row r="2014" spans="1:11">
      <c r="A2014" t="s">
        <v>6117</v>
      </c>
      <c r="B2014" s="1" t="s">
        <v>6118</v>
      </c>
      <c r="C2014" s="2">
        <v>46224.3648958333</v>
      </c>
      <c r="D2014" s="1" t="s">
        <v>6119</v>
      </c>
      <c r="E2014" s="1" t="s">
        <v>4403</v>
      </c>
      <c r="F2014" s="2">
        <v>46197.875011574099</v>
      </c>
      <c r="G2014" s="3">
        <v>40.76</v>
      </c>
      <c r="H2014" s="3">
        <v>27.8</v>
      </c>
      <c r="I2014" s="3">
        <v>66.099999999999994</v>
      </c>
      <c r="J2014" s="3">
        <v>32.81</v>
      </c>
      <c r="K2014" s="3">
        <v>41.33</v>
      </c>
    </row>
    <row r="2015" spans="1:11">
      <c r="A2015" t="s">
        <v>6120</v>
      </c>
      <c r="B2015" s="1" t="s">
        <v>6121</v>
      </c>
      <c r="C2015" s="2">
        <v>46224.365138888897</v>
      </c>
      <c r="D2015" s="1" t="s">
        <v>6122</v>
      </c>
      <c r="E2015" s="1" t="s">
        <v>4403</v>
      </c>
      <c r="F2015" s="2">
        <v>46197.916678240697</v>
      </c>
      <c r="G2015" s="3">
        <v>37.94</v>
      </c>
      <c r="H2015" s="3">
        <v>26.4</v>
      </c>
      <c r="I2015" s="3">
        <v>57.6</v>
      </c>
      <c r="J2015" s="3">
        <v>31.95</v>
      </c>
      <c r="K2015" s="3">
        <v>39.08</v>
      </c>
    </row>
    <row r="2016" spans="1:11">
      <c r="A2016" t="s">
        <v>6123</v>
      </c>
      <c r="B2016" s="1" t="s">
        <v>6124</v>
      </c>
      <c r="C2016" s="2">
        <v>46224.365173611099</v>
      </c>
      <c r="D2016" s="1" t="s">
        <v>6125</v>
      </c>
      <c r="E2016" s="1" t="s">
        <v>4403</v>
      </c>
      <c r="F2016" s="2">
        <v>46197.958344907398</v>
      </c>
      <c r="G2016" s="3">
        <v>33.840000000000003</v>
      </c>
      <c r="H2016" s="3">
        <v>24.1</v>
      </c>
      <c r="I2016" s="3">
        <v>52.6</v>
      </c>
      <c r="J2016" s="3">
        <v>28.65</v>
      </c>
      <c r="K2016" s="3">
        <v>33.81</v>
      </c>
    </row>
    <row r="2017" spans="1:11">
      <c r="A2017" t="s">
        <v>6126</v>
      </c>
      <c r="B2017" s="1" t="s">
        <v>6127</v>
      </c>
      <c r="C2017" s="2">
        <v>46224.365266203698</v>
      </c>
      <c r="D2017" s="1" t="s">
        <v>6128</v>
      </c>
      <c r="E2017" s="1" t="s">
        <v>4403</v>
      </c>
      <c r="F2017" s="2">
        <v>46198.000011574099</v>
      </c>
      <c r="G2017" s="3">
        <v>30.81</v>
      </c>
      <c r="H2017" s="3">
        <v>23.3</v>
      </c>
      <c r="I2017" s="3">
        <v>44.5</v>
      </c>
      <c r="J2017" s="3">
        <v>26.65</v>
      </c>
      <c r="K2017" s="3">
        <v>31.04</v>
      </c>
    </row>
    <row r="2018" spans="1:11">
      <c r="A2018" t="s">
        <v>6129</v>
      </c>
      <c r="B2018" s="1" t="s">
        <v>6130</v>
      </c>
      <c r="C2018" s="2">
        <v>46224.365196759303</v>
      </c>
      <c r="D2018" s="1" t="s">
        <v>6131</v>
      </c>
      <c r="E2018" s="1" t="s">
        <v>4403</v>
      </c>
      <c r="F2018" s="2">
        <v>46198.041678240697</v>
      </c>
      <c r="G2018" s="3">
        <v>31.8</v>
      </c>
      <c r="H2018" s="3">
        <v>23.7</v>
      </c>
      <c r="I2018" s="3">
        <v>51.3</v>
      </c>
      <c r="J2018" s="3">
        <v>26.99</v>
      </c>
      <c r="K2018" s="3">
        <v>31.14</v>
      </c>
    </row>
    <row r="2019" spans="1:11">
      <c r="A2019" t="s">
        <v>6132</v>
      </c>
      <c r="B2019" s="1" t="s">
        <v>6133</v>
      </c>
      <c r="C2019" s="2">
        <v>46224.364999999998</v>
      </c>
      <c r="D2019" s="1" t="s">
        <v>6134</v>
      </c>
      <c r="E2019" s="1" t="s">
        <v>4403</v>
      </c>
      <c r="F2019" s="2">
        <v>46198.083344907398</v>
      </c>
      <c r="G2019" s="3">
        <v>28</v>
      </c>
      <c r="H2019" s="3">
        <v>23.3</v>
      </c>
      <c r="I2019" s="3">
        <v>46.5</v>
      </c>
      <c r="J2019" s="3">
        <v>25.64</v>
      </c>
      <c r="K2019" s="3">
        <v>28.69</v>
      </c>
    </row>
    <row r="2020" spans="1:11">
      <c r="A2020" t="s">
        <v>6135</v>
      </c>
      <c r="B2020" s="1" t="s">
        <v>6136</v>
      </c>
      <c r="C2020" s="2">
        <v>46224.365219907399</v>
      </c>
      <c r="D2020" s="1" t="s">
        <v>6137</v>
      </c>
      <c r="E2020" s="1" t="s">
        <v>4403</v>
      </c>
      <c r="F2020" s="2">
        <v>46198.125011574099</v>
      </c>
      <c r="G2020" s="3">
        <v>29.41</v>
      </c>
      <c r="H2020" s="3">
        <v>23.2</v>
      </c>
      <c r="I2020" s="3">
        <v>51.6</v>
      </c>
      <c r="J2020" s="3">
        <v>25.64</v>
      </c>
      <c r="K2020" s="3">
        <v>29.64</v>
      </c>
    </row>
    <row r="2021" spans="1:11">
      <c r="A2021" t="s">
        <v>6138</v>
      </c>
      <c r="B2021" s="1" t="s">
        <v>6139</v>
      </c>
      <c r="C2021" s="2">
        <v>46224.364907407398</v>
      </c>
      <c r="D2021" s="1" t="s">
        <v>6140</v>
      </c>
      <c r="E2021" s="1" t="s">
        <v>4403</v>
      </c>
      <c r="F2021" s="2">
        <v>46198.166678240697</v>
      </c>
      <c r="G2021" s="3">
        <v>29.32</v>
      </c>
      <c r="H2021" s="3">
        <v>23.3</v>
      </c>
      <c r="I2021" s="3">
        <v>44.3</v>
      </c>
      <c r="J2021" s="3">
        <v>26.31</v>
      </c>
      <c r="K2021" s="3">
        <v>30.27</v>
      </c>
    </row>
    <row r="2022" spans="1:11">
      <c r="A2022" t="s">
        <v>6141</v>
      </c>
      <c r="B2022" s="1" t="s">
        <v>6142</v>
      </c>
      <c r="C2022" s="2">
        <v>46224.365243055603</v>
      </c>
      <c r="D2022" s="1" t="s">
        <v>6143</v>
      </c>
      <c r="E2022" s="1" t="s">
        <v>4403</v>
      </c>
      <c r="F2022" s="2">
        <v>46198.208344907398</v>
      </c>
      <c r="G2022" s="3">
        <v>38.130000000000003</v>
      </c>
      <c r="H2022" s="3">
        <v>25</v>
      </c>
      <c r="I2022" s="3">
        <v>56.6</v>
      </c>
      <c r="J2022" s="3">
        <v>30.01</v>
      </c>
      <c r="K2022" s="3">
        <v>40.03</v>
      </c>
    </row>
    <row r="2023" spans="1:11">
      <c r="A2023" t="s">
        <v>6144</v>
      </c>
      <c r="B2023" s="1" t="s">
        <v>6145</v>
      </c>
      <c r="C2023" s="2">
        <v>46224.364930555603</v>
      </c>
      <c r="D2023" s="1" t="s">
        <v>6146</v>
      </c>
      <c r="E2023" s="1" t="s">
        <v>4403</v>
      </c>
      <c r="F2023" s="2">
        <v>46198.250011574099</v>
      </c>
      <c r="G2023" s="3">
        <v>42.61</v>
      </c>
      <c r="H2023" s="3">
        <v>27.6</v>
      </c>
      <c r="I2023" s="3">
        <v>79.400000000000006</v>
      </c>
      <c r="J2023" s="3">
        <v>32.33</v>
      </c>
      <c r="K2023" s="3">
        <v>40.79</v>
      </c>
    </row>
    <row r="2024" spans="1:11">
      <c r="A2024" t="s">
        <v>6147</v>
      </c>
      <c r="B2024" s="1" t="s">
        <v>6148</v>
      </c>
      <c r="C2024" s="2">
        <v>46224.365138888897</v>
      </c>
      <c r="D2024" s="1" t="s">
        <v>6149</v>
      </c>
      <c r="E2024" s="1" t="s">
        <v>4403</v>
      </c>
      <c r="F2024" s="2">
        <v>46198.291678240697</v>
      </c>
      <c r="G2024" s="3">
        <v>41.47</v>
      </c>
      <c r="H2024" s="3">
        <v>32.1</v>
      </c>
      <c r="I2024" s="3">
        <v>67.599999999999994</v>
      </c>
      <c r="J2024" s="3">
        <v>36.380000000000003</v>
      </c>
      <c r="K2024" s="3">
        <v>42.55</v>
      </c>
    </row>
    <row r="2025" spans="1:11">
      <c r="A2025" t="s">
        <v>6150</v>
      </c>
      <c r="B2025" s="1" t="s">
        <v>6151</v>
      </c>
      <c r="C2025" s="2">
        <v>46224.3653009259</v>
      </c>
      <c r="D2025" s="1" t="s">
        <v>6152</v>
      </c>
      <c r="E2025" s="1" t="s">
        <v>4403</v>
      </c>
      <c r="F2025" s="2">
        <v>46198.333344907398</v>
      </c>
      <c r="G2025" s="3">
        <v>41.01</v>
      </c>
      <c r="H2025" s="3">
        <v>32.700000000000003</v>
      </c>
      <c r="I2025" s="3">
        <v>58.3</v>
      </c>
      <c r="J2025" s="3">
        <v>36.549999999999997</v>
      </c>
      <c r="K2025" s="3">
        <v>42.93</v>
      </c>
    </row>
    <row r="2026" spans="1:11">
      <c r="A2026" t="s">
        <v>6153</v>
      </c>
      <c r="B2026" s="1" t="s">
        <v>6154</v>
      </c>
      <c r="C2026" s="2">
        <v>46224.365173611099</v>
      </c>
      <c r="D2026" s="1" t="s">
        <v>6155</v>
      </c>
      <c r="E2026" s="1" t="s">
        <v>4403</v>
      </c>
      <c r="F2026" s="2">
        <v>46198.375011574099</v>
      </c>
      <c r="G2026" s="3">
        <v>41.38</v>
      </c>
      <c r="H2026" s="3">
        <v>31.4</v>
      </c>
      <c r="I2026" s="3">
        <v>63.4</v>
      </c>
      <c r="J2026" s="3">
        <v>36.65</v>
      </c>
      <c r="K2026" s="3">
        <v>43.31</v>
      </c>
    </row>
    <row r="2027" spans="1:11">
      <c r="A2027" t="s">
        <v>6156</v>
      </c>
      <c r="B2027" s="1" t="s">
        <v>6157</v>
      </c>
      <c r="C2027" s="2">
        <v>46224.3652546296</v>
      </c>
      <c r="D2027" s="1" t="s">
        <v>6158</v>
      </c>
      <c r="E2027" s="1" t="s">
        <v>4403</v>
      </c>
      <c r="F2027" s="2">
        <v>46198.416678240697</v>
      </c>
      <c r="G2027" s="3">
        <v>43.68</v>
      </c>
      <c r="H2027" s="3">
        <v>33.4</v>
      </c>
      <c r="I2027" s="3">
        <v>72.2</v>
      </c>
      <c r="J2027" s="3">
        <v>37.39</v>
      </c>
      <c r="K2027" s="3">
        <v>44.03</v>
      </c>
    </row>
    <row r="2028" spans="1:11">
      <c r="A2028" t="s">
        <v>6159</v>
      </c>
      <c r="B2028" s="1" t="s">
        <v>6160</v>
      </c>
      <c r="C2028" s="2">
        <v>46224.3653009259</v>
      </c>
      <c r="D2028" s="1" t="s">
        <v>6161</v>
      </c>
      <c r="E2028" s="1" t="s">
        <v>4403</v>
      </c>
      <c r="F2028" s="2">
        <v>46198.458344907398</v>
      </c>
      <c r="G2028" s="3">
        <v>43.19</v>
      </c>
      <c r="H2028" s="3">
        <v>30.7</v>
      </c>
      <c r="I2028" s="3">
        <v>64.2</v>
      </c>
      <c r="J2028" s="3">
        <v>37</v>
      </c>
      <c r="K2028" s="3">
        <v>43.51</v>
      </c>
    </row>
    <row r="2029" spans="1:11">
      <c r="A2029" t="s">
        <v>6162</v>
      </c>
      <c r="B2029" s="1" t="s">
        <v>6163</v>
      </c>
      <c r="C2029" s="2">
        <v>46224.365196759303</v>
      </c>
      <c r="D2029" s="1" t="s">
        <v>6164</v>
      </c>
      <c r="E2029" s="1" t="s">
        <v>4403</v>
      </c>
      <c r="F2029" s="2">
        <v>46198.500011574099</v>
      </c>
      <c r="G2029" s="3">
        <v>42.62</v>
      </c>
      <c r="H2029" s="3">
        <v>32.4</v>
      </c>
      <c r="I2029" s="3">
        <v>65.099999999999994</v>
      </c>
      <c r="J2029" s="3">
        <v>37.31</v>
      </c>
      <c r="K2029" s="3">
        <v>43.66</v>
      </c>
    </row>
    <row r="2030" spans="1:11">
      <c r="A2030" t="s">
        <v>6165</v>
      </c>
      <c r="B2030" s="1" t="s">
        <v>6166</v>
      </c>
      <c r="C2030" s="2">
        <v>46224.3652083333</v>
      </c>
      <c r="D2030" s="1" t="s">
        <v>6167</v>
      </c>
      <c r="E2030" s="1" t="s">
        <v>4403</v>
      </c>
      <c r="F2030" s="2">
        <v>46198.541678240697</v>
      </c>
      <c r="G2030" s="3">
        <v>40.96</v>
      </c>
      <c r="H2030" s="3">
        <v>32.4</v>
      </c>
      <c r="I2030" s="3">
        <v>56</v>
      </c>
      <c r="J2030" s="3">
        <v>37.22</v>
      </c>
      <c r="K2030" s="3">
        <v>42.52</v>
      </c>
    </row>
    <row r="2031" spans="1:11">
      <c r="A2031" t="s">
        <v>6168</v>
      </c>
      <c r="B2031" s="1" t="s">
        <v>6169</v>
      </c>
      <c r="C2031" s="2">
        <v>46224.365150463003</v>
      </c>
      <c r="D2031" s="1" t="s">
        <v>6170</v>
      </c>
      <c r="E2031" s="1" t="s">
        <v>4403</v>
      </c>
      <c r="F2031" s="2">
        <v>46198.583344907398</v>
      </c>
      <c r="G2031" s="3">
        <v>40.630000000000003</v>
      </c>
      <c r="H2031" s="3">
        <v>30.9</v>
      </c>
      <c r="I2031" s="3">
        <v>58</v>
      </c>
      <c r="J2031" s="3">
        <v>36.81</v>
      </c>
      <c r="K2031" s="3">
        <v>42.38</v>
      </c>
    </row>
    <row r="2032" spans="1:11">
      <c r="A2032" t="s">
        <v>6171</v>
      </c>
      <c r="B2032" s="1" t="s">
        <v>6172</v>
      </c>
      <c r="C2032" s="2">
        <v>46224.365023148202</v>
      </c>
      <c r="D2032" s="1" t="s">
        <v>6173</v>
      </c>
      <c r="E2032" s="1" t="s">
        <v>4403</v>
      </c>
      <c r="F2032" s="2">
        <v>46198.625011574099</v>
      </c>
      <c r="G2032" s="3">
        <v>39.71</v>
      </c>
      <c r="H2032" s="3">
        <v>29.3</v>
      </c>
      <c r="I2032" s="3">
        <v>56.2</v>
      </c>
      <c r="J2032" s="3">
        <v>35.49</v>
      </c>
      <c r="K2032" s="3">
        <v>40.85</v>
      </c>
    </row>
    <row r="2033" spans="1:11">
      <c r="A2033" t="s">
        <v>6174</v>
      </c>
      <c r="B2033" s="1" t="s">
        <v>6175</v>
      </c>
      <c r="C2033" s="2">
        <v>46224.364999999998</v>
      </c>
      <c r="D2033" s="1" t="s">
        <v>6176</v>
      </c>
      <c r="E2033" s="1" t="s">
        <v>4403</v>
      </c>
      <c r="F2033" s="2">
        <v>46198.666678240697</v>
      </c>
      <c r="G2033" s="3">
        <v>43.23</v>
      </c>
      <c r="H2033" s="3">
        <v>32.4</v>
      </c>
      <c r="I2033" s="3">
        <v>66.900000000000006</v>
      </c>
      <c r="J2033" s="3">
        <v>38.26</v>
      </c>
      <c r="K2033" s="3">
        <v>44.38</v>
      </c>
    </row>
    <row r="2034" spans="1:11">
      <c r="A2034" t="s">
        <v>6177</v>
      </c>
      <c r="B2034" s="1" t="s">
        <v>6178</v>
      </c>
      <c r="C2034" s="2">
        <v>46224.3651157407</v>
      </c>
      <c r="D2034" s="1" t="s">
        <v>6179</v>
      </c>
      <c r="E2034" s="1" t="s">
        <v>4403</v>
      </c>
      <c r="F2034" s="2">
        <v>46198.708344907398</v>
      </c>
      <c r="G2034" s="3">
        <v>42.14</v>
      </c>
      <c r="H2034" s="3">
        <v>33.4</v>
      </c>
      <c r="I2034" s="3">
        <v>65.5</v>
      </c>
      <c r="J2034" s="3">
        <v>38.090000000000003</v>
      </c>
      <c r="K2034" s="3">
        <v>43.95</v>
      </c>
    </row>
    <row r="2035" spans="1:11">
      <c r="A2035" t="s">
        <v>6180</v>
      </c>
      <c r="B2035" s="1" t="s">
        <v>6181</v>
      </c>
      <c r="C2035" s="2">
        <v>46224.365127314799</v>
      </c>
      <c r="D2035" s="1" t="s">
        <v>6182</v>
      </c>
      <c r="E2035" s="1" t="s">
        <v>4403</v>
      </c>
      <c r="F2035" s="2">
        <v>46198.750011574099</v>
      </c>
      <c r="G2035" s="3">
        <v>43.41</v>
      </c>
      <c r="H2035" s="3">
        <v>33.299999999999997</v>
      </c>
      <c r="I2035" s="3">
        <v>71.3</v>
      </c>
      <c r="J2035" s="3">
        <v>38.81</v>
      </c>
      <c r="K2035" s="3">
        <v>44.94</v>
      </c>
    </row>
    <row r="2036" spans="1:11">
      <c r="A2036" t="s">
        <v>6183</v>
      </c>
      <c r="B2036" s="1" t="s">
        <v>6184</v>
      </c>
      <c r="C2036" s="2">
        <v>46224.364988425899</v>
      </c>
      <c r="D2036" s="1" t="s">
        <v>6185</v>
      </c>
      <c r="E2036" s="1" t="s">
        <v>4403</v>
      </c>
      <c r="F2036" s="2">
        <v>46198.791678240697</v>
      </c>
      <c r="G2036" s="3">
        <v>43.36</v>
      </c>
      <c r="H2036" s="3">
        <v>30.8</v>
      </c>
      <c r="I2036" s="3">
        <v>72.8</v>
      </c>
      <c r="J2036" s="3">
        <v>37.28</v>
      </c>
      <c r="K2036" s="3">
        <v>43.97</v>
      </c>
    </row>
    <row r="2037" spans="1:11">
      <c r="A2037" t="s">
        <v>6186</v>
      </c>
      <c r="B2037" s="1" t="s">
        <v>6187</v>
      </c>
      <c r="C2037" s="2">
        <v>46224.3653009259</v>
      </c>
      <c r="D2037" s="1" t="s">
        <v>6188</v>
      </c>
      <c r="E2037" s="1" t="s">
        <v>4403</v>
      </c>
      <c r="F2037" s="2">
        <v>46198.833344907398</v>
      </c>
      <c r="G2037" s="3">
        <v>41.95</v>
      </c>
      <c r="H2037" s="3">
        <v>30.6</v>
      </c>
      <c r="I2037" s="3">
        <v>64.400000000000006</v>
      </c>
      <c r="J2037" s="3">
        <v>35.31</v>
      </c>
      <c r="K2037" s="3">
        <v>42.82</v>
      </c>
    </row>
    <row r="2038" spans="1:11">
      <c r="A2038" t="s">
        <v>6189</v>
      </c>
      <c r="B2038" s="1" t="s">
        <v>6190</v>
      </c>
      <c r="C2038" s="2">
        <v>46224.365381944401</v>
      </c>
      <c r="D2038" s="1" t="s">
        <v>6191</v>
      </c>
      <c r="E2038" s="1" t="s">
        <v>4403</v>
      </c>
      <c r="F2038" s="2">
        <v>46198.875011574099</v>
      </c>
      <c r="G2038" s="3">
        <v>38.380000000000003</v>
      </c>
      <c r="H2038" s="3">
        <v>28.5</v>
      </c>
      <c r="I2038" s="3">
        <v>61.5</v>
      </c>
      <c r="J2038" s="3">
        <v>32.94</v>
      </c>
      <c r="K2038" s="3">
        <v>40.01</v>
      </c>
    </row>
    <row r="2039" spans="1:11">
      <c r="A2039" t="s">
        <v>6192</v>
      </c>
      <c r="B2039" s="1" t="s">
        <v>6193</v>
      </c>
      <c r="C2039" s="2">
        <v>46224.365266203698</v>
      </c>
      <c r="D2039" s="1" t="s">
        <v>6194</v>
      </c>
      <c r="E2039" s="1" t="s">
        <v>4403</v>
      </c>
      <c r="F2039" s="2">
        <v>46198.916678240697</v>
      </c>
      <c r="G2039" s="3">
        <v>37.08</v>
      </c>
      <c r="H2039" s="3">
        <v>27.5</v>
      </c>
      <c r="I2039" s="3">
        <v>60.8</v>
      </c>
      <c r="J2039" s="3">
        <v>31.43</v>
      </c>
      <c r="K2039" s="3">
        <v>37.479999999999997</v>
      </c>
    </row>
    <row r="2040" spans="1:11">
      <c r="A2040" t="s">
        <v>6195</v>
      </c>
      <c r="B2040" s="1" t="s">
        <v>6196</v>
      </c>
      <c r="C2040" s="2">
        <v>46224.364988425899</v>
      </c>
      <c r="D2040" s="1" t="s">
        <v>6197</v>
      </c>
      <c r="E2040" s="1" t="s">
        <v>4403</v>
      </c>
      <c r="F2040" s="2">
        <v>46198.958344907398</v>
      </c>
      <c r="G2040" s="3">
        <v>34.32</v>
      </c>
      <c r="H2040" s="3">
        <v>25.9</v>
      </c>
      <c r="I2040" s="3">
        <v>55.2</v>
      </c>
      <c r="J2040" s="3">
        <v>29.71</v>
      </c>
      <c r="K2040" s="3">
        <v>34.549999999999997</v>
      </c>
    </row>
    <row r="2041" spans="1:11">
      <c r="A2041" t="s">
        <v>6198</v>
      </c>
      <c r="B2041" s="1" t="s">
        <v>6199</v>
      </c>
      <c r="C2041" s="2">
        <v>46224.365266203698</v>
      </c>
      <c r="D2041" s="1" t="s">
        <v>6200</v>
      </c>
      <c r="E2041" s="1" t="s">
        <v>4403</v>
      </c>
      <c r="F2041" s="2">
        <v>46199.000011574099</v>
      </c>
      <c r="G2041" s="3">
        <v>32.82</v>
      </c>
      <c r="H2041" s="3">
        <v>23.7</v>
      </c>
      <c r="I2041" s="3">
        <v>53.8</v>
      </c>
      <c r="J2041" s="3">
        <v>27.38</v>
      </c>
      <c r="K2041" s="3">
        <v>32</v>
      </c>
    </row>
    <row r="2042" spans="1:11">
      <c r="A2042" t="s">
        <v>6201</v>
      </c>
      <c r="B2042" s="1" t="s">
        <v>6202</v>
      </c>
      <c r="C2042" s="2">
        <v>46224.364988425899</v>
      </c>
      <c r="D2042" s="1" t="s">
        <v>6203</v>
      </c>
      <c r="E2042" s="1" t="s">
        <v>4403</v>
      </c>
      <c r="F2042" s="2">
        <v>46199.041678240697</v>
      </c>
      <c r="G2042" s="3">
        <v>35.520000000000003</v>
      </c>
      <c r="H2042" s="3">
        <v>24.6</v>
      </c>
      <c r="I2042" s="3">
        <v>58.2</v>
      </c>
      <c r="J2042" s="3">
        <v>29.04</v>
      </c>
      <c r="K2042" s="3">
        <v>34.380000000000003</v>
      </c>
    </row>
    <row r="2043" spans="1:11">
      <c r="A2043" t="s">
        <v>6204</v>
      </c>
      <c r="B2043" s="1" t="s">
        <v>6205</v>
      </c>
      <c r="C2043" s="2">
        <v>46224.365335648101</v>
      </c>
      <c r="D2043" s="1" t="s">
        <v>6206</v>
      </c>
      <c r="E2043" s="1" t="s">
        <v>4403</v>
      </c>
      <c r="F2043" s="2">
        <v>46199.083344907398</v>
      </c>
      <c r="G2043" s="3">
        <v>29.25</v>
      </c>
      <c r="H2043" s="3">
        <v>23.6</v>
      </c>
      <c r="I2043" s="3">
        <v>58.9</v>
      </c>
      <c r="J2043" s="3">
        <v>25.38</v>
      </c>
      <c r="K2043" s="3">
        <v>28.59</v>
      </c>
    </row>
    <row r="2044" spans="1:11">
      <c r="A2044" t="s">
        <v>6207</v>
      </c>
      <c r="B2044" s="1" t="s">
        <v>6208</v>
      </c>
      <c r="C2044" s="2">
        <v>46224.365150463003</v>
      </c>
      <c r="D2044" s="1" t="s">
        <v>6209</v>
      </c>
      <c r="E2044" s="1" t="s">
        <v>4403</v>
      </c>
      <c r="F2044" s="2">
        <v>46199.125011574099</v>
      </c>
      <c r="G2044" s="3">
        <v>35.47</v>
      </c>
      <c r="H2044" s="3">
        <v>23.6</v>
      </c>
      <c r="I2044" s="3">
        <v>62.7</v>
      </c>
      <c r="J2044" s="3">
        <v>26.82</v>
      </c>
      <c r="K2044" s="3">
        <v>30.2</v>
      </c>
    </row>
    <row r="2045" spans="1:11">
      <c r="A2045" t="s">
        <v>6210</v>
      </c>
      <c r="B2045" s="1" t="s">
        <v>6211</v>
      </c>
      <c r="C2045" s="2">
        <v>46224.365312499998</v>
      </c>
      <c r="D2045" s="1" t="s">
        <v>6212</v>
      </c>
      <c r="E2045" s="1" t="s">
        <v>4403</v>
      </c>
      <c r="F2045" s="2">
        <v>46199.166678240697</v>
      </c>
      <c r="G2045" s="3">
        <v>30.8</v>
      </c>
      <c r="H2045" s="3">
        <v>22.8</v>
      </c>
      <c r="I2045" s="3">
        <v>61.9</v>
      </c>
      <c r="J2045" s="3">
        <v>26.22</v>
      </c>
      <c r="K2045" s="3">
        <v>29.57</v>
      </c>
    </row>
    <row r="2046" spans="1:11">
      <c r="A2046" t="s">
        <v>6213</v>
      </c>
      <c r="B2046" s="1" t="s">
        <v>6214</v>
      </c>
      <c r="C2046" s="2">
        <v>46224.365428240701</v>
      </c>
      <c r="D2046" s="1" t="s">
        <v>6215</v>
      </c>
      <c r="E2046" s="1" t="s">
        <v>4403</v>
      </c>
      <c r="F2046" s="2">
        <v>46199.208344907398</v>
      </c>
      <c r="G2046" s="3">
        <v>36.1</v>
      </c>
      <c r="H2046" s="3">
        <v>25.7</v>
      </c>
      <c r="I2046" s="3">
        <v>56.8</v>
      </c>
      <c r="J2046" s="3">
        <v>30.02</v>
      </c>
      <c r="K2046" s="3">
        <v>38.39</v>
      </c>
    </row>
    <row r="2047" spans="1:11">
      <c r="A2047" t="s">
        <v>6216</v>
      </c>
      <c r="B2047" s="1" t="s">
        <v>6217</v>
      </c>
      <c r="C2047" s="2">
        <v>46224.365243055603</v>
      </c>
      <c r="D2047" s="1" t="s">
        <v>6218</v>
      </c>
      <c r="E2047" s="1" t="s">
        <v>4403</v>
      </c>
      <c r="F2047" s="2">
        <v>46199.250011574099</v>
      </c>
      <c r="G2047" s="3">
        <v>39.19</v>
      </c>
      <c r="H2047" s="3">
        <v>28.9</v>
      </c>
      <c r="I2047" s="3">
        <v>67.8</v>
      </c>
      <c r="J2047" s="3">
        <v>32.799999999999997</v>
      </c>
      <c r="K2047" s="3">
        <v>39.96</v>
      </c>
    </row>
    <row r="2048" spans="1:11">
      <c r="A2048" t="s">
        <v>6219</v>
      </c>
      <c r="B2048" s="1" t="s">
        <v>6220</v>
      </c>
      <c r="C2048" s="2">
        <v>46224.365034722199</v>
      </c>
      <c r="D2048" s="1" t="s">
        <v>6221</v>
      </c>
      <c r="E2048" s="1" t="s">
        <v>4403</v>
      </c>
      <c r="F2048" s="2">
        <v>46199.291678240697</v>
      </c>
      <c r="G2048" s="3">
        <v>40.82</v>
      </c>
      <c r="H2048" s="3">
        <v>29.9</v>
      </c>
      <c r="I2048" s="3">
        <v>71.7</v>
      </c>
      <c r="J2048" s="3">
        <v>34.06</v>
      </c>
      <c r="K2048" s="3">
        <v>40.61</v>
      </c>
    </row>
    <row r="2049" spans="1:11">
      <c r="A2049" t="s">
        <v>6222</v>
      </c>
      <c r="B2049" s="1" t="s">
        <v>6223</v>
      </c>
      <c r="C2049" s="2">
        <v>46224.3652546296</v>
      </c>
      <c r="D2049" s="1" t="s">
        <v>6224</v>
      </c>
      <c r="E2049" s="1" t="s">
        <v>4403</v>
      </c>
      <c r="F2049" s="2">
        <v>46199.333344907398</v>
      </c>
      <c r="G2049" s="3">
        <v>45.1</v>
      </c>
      <c r="H2049" s="3">
        <v>32</v>
      </c>
      <c r="I2049" s="3">
        <v>74.2</v>
      </c>
      <c r="J2049" s="3">
        <v>35.79</v>
      </c>
      <c r="K2049" s="3">
        <v>43.97</v>
      </c>
    </row>
    <row r="2050" spans="1:11">
      <c r="A2050" t="s">
        <v>6225</v>
      </c>
      <c r="B2050" s="1" t="s">
        <v>6226</v>
      </c>
      <c r="C2050" s="2">
        <v>46224.365092592598</v>
      </c>
      <c r="D2050" s="1" t="s">
        <v>6227</v>
      </c>
      <c r="E2050" s="1" t="s">
        <v>4403</v>
      </c>
      <c r="F2050" s="2">
        <v>46199.375011574099</v>
      </c>
      <c r="G2050" s="3">
        <v>39.01</v>
      </c>
      <c r="H2050" s="3">
        <v>30.2</v>
      </c>
      <c r="I2050" s="3">
        <v>60.4</v>
      </c>
      <c r="J2050" s="3">
        <v>34.25</v>
      </c>
      <c r="K2050" s="3">
        <v>40.01</v>
      </c>
    </row>
    <row r="2051" spans="1:11">
      <c r="A2051" t="s">
        <v>6228</v>
      </c>
      <c r="B2051" s="1" t="s">
        <v>6229</v>
      </c>
      <c r="C2051" s="2">
        <v>46224.365138888897</v>
      </c>
      <c r="D2051" s="1" t="s">
        <v>6230</v>
      </c>
      <c r="E2051" s="1" t="s">
        <v>4403</v>
      </c>
      <c r="F2051" s="2">
        <v>46199.416678240697</v>
      </c>
      <c r="G2051" s="3">
        <v>45.05</v>
      </c>
      <c r="H2051" s="3">
        <v>29.5</v>
      </c>
      <c r="I2051" s="3">
        <v>70.5</v>
      </c>
      <c r="J2051" s="3">
        <v>33.43</v>
      </c>
      <c r="K2051" s="3">
        <v>39.24</v>
      </c>
    </row>
    <row r="2052" spans="1:11">
      <c r="A2052" t="s">
        <v>6231</v>
      </c>
      <c r="B2052" s="1" t="s">
        <v>6232</v>
      </c>
      <c r="C2052" s="2">
        <v>46224.365324074097</v>
      </c>
      <c r="D2052" s="1" t="s">
        <v>6233</v>
      </c>
      <c r="E2052" s="1" t="s">
        <v>4403</v>
      </c>
      <c r="F2052" s="2">
        <v>46199.458344907398</v>
      </c>
      <c r="G2052" s="3">
        <v>40.15</v>
      </c>
      <c r="H2052" s="3">
        <v>29.2</v>
      </c>
      <c r="I2052" s="3">
        <v>62.4</v>
      </c>
      <c r="J2052" s="3">
        <v>32.93</v>
      </c>
      <c r="K2052" s="3">
        <v>39.11</v>
      </c>
    </row>
    <row r="2053" spans="1:11">
      <c r="A2053" t="s">
        <v>6234</v>
      </c>
      <c r="B2053" s="1" t="s">
        <v>6235</v>
      </c>
      <c r="C2053" s="2">
        <v>46224.365196759303</v>
      </c>
      <c r="D2053" s="1" t="s">
        <v>6236</v>
      </c>
      <c r="E2053" s="1" t="s">
        <v>4403</v>
      </c>
      <c r="F2053" s="2">
        <v>46199.500011574099</v>
      </c>
      <c r="G2053" s="3">
        <v>38.11</v>
      </c>
      <c r="H2053" s="3">
        <v>28.3</v>
      </c>
      <c r="I2053" s="3">
        <v>63.2</v>
      </c>
      <c r="J2053" s="3">
        <v>33.159999999999997</v>
      </c>
      <c r="K2053" s="3">
        <v>38.99</v>
      </c>
    </row>
    <row r="2054" spans="1:11">
      <c r="A2054" t="s">
        <v>6237</v>
      </c>
      <c r="B2054" s="1" t="s">
        <v>6238</v>
      </c>
      <c r="C2054" s="2">
        <v>46224.365092592598</v>
      </c>
      <c r="D2054" s="1" t="s">
        <v>6239</v>
      </c>
      <c r="E2054" s="1" t="s">
        <v>4403</v>
      </c>
      <c r="F2054" s="2">
        <v>46199.541678240697</v>
      </c>
      <c r="G2054" s="3">
        <v>43.8</v>
      </c>
      <c r="H2054" s="3">
        <v>31.3</v>
      </c>
      <c r="I2054" s="3">
        <v>66</v>
      </c>
      <c r="J2054" s="3">
        <v>36.79</v>
      </c>
      <c r="K2054" s="3">
        <v>43.99</v>
      </c>
    </row>
    <row r="2055" spans="1:11">
      <c r="A2055" t="s">
        <v>6240</v>
      </c>
      <c r="B2055" s="1" t="s">
        <v>6241</v>
      </c>
      <c r="C2055" s="2">
        <v>46224.364976851903</v>
      </c>
      <c r="D2055" s="1" t="s">
        <v>6242</v>
      </c>
      <c r="E2055" s="1" t="s">
        <v>4403</v>
      </c>
      <c r="F2055" s="2">
        <v>46199.583344907398</v>
      </c>
      <c r="G2055" s="3">
        <v>42.66</v>
      </c>
      <c r="H2055" s="3">
        <v>29.6</v>
      </c>
      <c r="I2055" s="3">
        <v>63.7</v>
      </c>
      <c r="J2055" s="3">
        <v>37.159999999999997</v>
      </c>
      <c r="K2055" s="3">
        <v>43.59</v>
      </c>
    </row>
    <row r="2056" spans="1:11">
      <c r="A2056" t="s">
        <v>6243</v>
      </c>
      <c r="B2056" s="1" t="s">
        <v>6244</v>
      </c>
      <c r="C2056" s="2">
        <v>46224.365196759303</v>
      </c>
      <c r="D2056" s="1" t="s">
        <v>6245</v>
      </c>
      <c r="E2056" s="1" t="s">
        <v>4403</v>
      </c>
      <c r="F2056" s="2">
        <v>46199.625011574099</v>
      </c>
      <c r="G2056" s="3">
        <v>39.049999999999997</v>
      </c>
      <c r="H2056" s="3">
        <v>30.7</v>
      </c>
      <c r="I2056" s="3">
        <v>65.2</v>
      </c>
      <c r="J2056" s="3">
        <v>34.61</v>
      </c>
      <c r="K2056" s="3">
        <v>40.1</v>
      </c>
    </row>
    <row r="2057" spans="1:11">
      <c r="A2057" t="s">
        <v>6246</v>
      </c>
      <c r="B2057" s="1" t="s">
        <v>6247</v>
      </c>
      <c r="C2057" s="2">
        <v>46224.365416666697</v>
      </c>
      <c r="D2057" s="1" t="s">
        <v>6248</v>
      </c>
      <c r="E2057" s="1" t="s">
        <v>4403</v>
      </c>
      <c r="F2057" s="2">
        <v>46199.666678240697</v>
      </c>
      <c r="G2057" s="3">
        <v>41.72</v>
      </c>
      <c r="H2057" s="3">
        <v>32.299999999999997</v>
      </c>
      <c r="I2057" s="3">
        <v>56.2</v>
      </c>
      <c r="J2057" s="3">
        <v>36.979999999999997</v>
      </c>
      <c r="K2057" s="3">
        <v>43.27</v>
      </c>
    </row>
    <row r="2058" spans="1:11">
      <c r="A2058" t="s">
        <v>6249</v>
      </c>
      <c r="B2058" s="1" t="s">
        <v>6250</v>
      </c>
      <c r="C2058" s="2">
        <v>46224.3649421296</v>
      </c>
      <c r="D2058" s="1" t="s">
        <v>6251</v>
      </c>
      <c r="E2058" s="1" t="s">
        <v>4403</v>
      </c>
      <c r="F2058" s="2">
        <v>46199.708344907398</v>
      </c>
      <c r="G2058" s="3">
        <v>44.77</v>
      </c>
      <c r="H2058" s="3">
        <v>31.6</v>
      </c>
      <c r="I2058" s="3">
        <v>71.8</v>
      </c>
      <c r="J2058" s="3">
        <v>37.15</v>
      </c>
      <c r="K2058" s="3">
        <v>44.6</v>
      </c>
    </row>
    <row r="2059" spans="1:11">
      <c r="A2059" t="s">
        <v>6252</v>
      </c>
      <c r="B2059" s="1" t="s">
        <v>6253</v>
      </c>
      <c r="C2059" s="2">
        <v>46224.364918981497</v>
      </c>
      <c r="D2059" s="1" t="s">
        <v>6254</v>
      </c>
      <c r="E2059" s="1" t="s">
        <v>4403</v>
      </c>
      <c r="F2059" s="2">
        <v>46199.750011574099</v>
      </c>
      <c r="G2059" s="3">
        <v>46.64</v>
      </c>
      <c r="H2059" s="3">
        <v>32.9</v>
      </c>
      <c r="I2059" s="3">
        <v>69.7</v>
      </c>
      <c r="J2059" s="3">
        <v>40.159999999999997</v>
      </c>
      <c r="K2059" s="3">
        <v>47.61</v>
      </c>
    </row>
    <row r="2060" spans="1:11">
      <c r="A2060" t="s">
        <v>6255</v>
      </c>
      <c r="B2060" s="1" t="s">
        <v>6256</v>
      </c>
      <c r="C2060" s="2">
        <v>46224.365266203698</v>
      </c>
      <c r="D2060" s="1" t="s">
        <v>6257</v>
      </c>
      <c r="E2060" s="1" t="s">
        <v>4403</v>
      </c>
      <c r="F2060" s="2">
        <v>46199.791678240697</v>
      </c>
      <c r="G2060" s="3">
        <v>43.97</v>
      </c>
      <c r="H2060" s="3">
        <v>32.6</v>
      </c>
      <c r="I2060" s="3">
        <v>62.9</v>
      </c>
      <c r="J2060" s="3">
        <v>38.700000000000003</v>
      </c>
      <c r="K2060" s="3">
        <v>45.42</v>
      </c>
    </row>
    <row r="2061" spans="1:11">
      <c r="A2061" t="s">
        <v>6258</v>
      </c>
      <c r="B2061" s="1" t="s">
        <v>6259</v>
      </c>
      <c r="C2061" s="2">
        <v>46224.365277777797</v>
      </c>
      <c r="D2061" s="1" t="s">
        <v>6260</v>
      </c>
      <c r="E2061" s="1" t="s">
        <v>4403</v>
      </c>
      <c r="F2061" s="2">
        <v>46199.833344907398</v>
      </c>
      <c r="G2061" s="3">
        <v>39.590000000000003</v>
      </c>
      <c r="H2061" s="3">
        <v>29</v>
      </c>
      <c r="I2061" s="3">
        <v>60.6</v>
      </c>
      <c r="J2061" s="3">
        <v>33.479999999999997</v>
      </c>
      <c r="K2061" s="3">
        <v>40.6</v>
      </c>
    </row>
    <row r="2062" spans="1:11">
      <c r="A2062" t="s">
        <v>6261</v>
      </c>
      <c r="B2062" s="1" t="s">
        <v>6262</v>
      </c>
      <c r="C2062" s="2">
        <v>46224.3651157407</v>
      </c>
      <c r="D2062" s="1" t="s">
        <v>6263</v>
      </c>
      <c r="E2062" s="1" t="s">
        <v>4403</v>
      </c>
      <c r="F2062" s="2">
        <v>46199.875011574099</v>
      </c>
      <c r="G2062" s="3">
        <v>41.56</v>
      </c>
      <c r="H2062" s="3">
        <v>27.9</v>
      </c>
      <c r="I2062" s="3">
        <v>66</v>
      </c>
      <c r="J2062" s="3">
        <v>32.58</v>
      </c>
      <c r="K2062" s="3">
        <v>42.06</v>
      </c>
    </row>
    <row r="2063" spans="1:11">
      <c r="A2063" t="s">
        <v>6264</v>
      </c>
      <c r="B2063" s="1" t="s">
        <v>6265</v>
      </c>
      <c r="C2063" s="2">
        <v>46224.365046296298</v>
      </c>
      <c r="D2063" s="1" t="s">
        <v>6266</v>
      </c>
      <c r="E2063" s="1" t="s">
        <v>4403</v>
      </c>
      <c r="F2063" s="2">
        <v>46199.916678240697</v>
      </c>
      <c r="G2063" s="3">
        <v>40.06</v>
      </c>
      <c r="H2063" s="3">
        <v>25.5</v>
      </c>
      <c r="I2063" s="3">
        <v>71</v>
      </c>
      <c r="J2063" s="3">
        <v>30.76</v>
      </c>
      <c r="K2063" s="3">
        <v>38.43</v>
      </c>
    </row>
    <row r="2064" spans="1:11">
      <c r="A2064" t="s">
        <v>6267</v>
      </c>
      <c r="B2064" s="1" t="s">
        <v>6268</v>
      </c>
      <c r="C2064" s="2">
        <v>46224.365405092598</v>
      </c>
      <c r="D2064" s="1" t="s">
        <v>6269</v>
      </c>
      <c r="E2064" s="1" t="s">
        <v>4403</v>
      </c>
      <c r="F2064" s="2">
        <v>46199.958344907398</v>
      </c>
      <c r="G2064" s="3">
        <v>41.28</v>
      </c>
      <c r="H2064" s="3">
        <v>26.1</v>
      </c>
      <c r="I2064" s="3">
        <v>71.5</v>
      </c>
      <c r="J2064" s="3">
        <v>31.03</v>
      </c>
      <c r="K2064" s="3">
        <v>37.49</v>
      </c>
    </row>
    <row r="2065" spans="1:11">
      <c r="A2065" t="s">
        <v>6270</v>
      </c>
      <c r="B2065" s="1" t="s">
        <v>6271</v>
      </c>
      <c r="C2065" s="2">
        <v>46224.365092592598</v>
      </c>
      <c r="D2065" s="1" t="s">
        <v>6272</v>
      </c>
      <c r="E2065" s="1" t="s">
        <v>4403</v>
      </c>
      <c r="F2065" s="2">
        <v>46200.000011574099</v>
      </c>
      <c r="G2065" s="3">
        <v>39.24</v>
      </c>
      <c r="H2065" s="3">
        <v>24.8</v>
      </c>
      <c r="I2065" s="3">
        <v>61.7</v>
      </c>
      <c r="J2065" s="3">
        <v>28.19</v>
      </c>
      <c r="K2065" s="3">
        <v>33.11</v>
      </c>
    </row>
    <row r="2066" spans="1:11">
      <c r="A2066" t="s">
        <v>6273</v>
      </c>
      <c r="B2066" s="1" t="s">
        <v>6274</v>
      </c>
      <c r="C2066" s="2">
        <v>46224.365046296298</v>
      </c>
      <c r="D2066" s="1" t="s">
        <v>6275</v>
      </c>
      <c r="E2066" s="1" t="s">
        <v>4403</v>
      </c>
      <c r="F2066" s="2">
        <v>46200.041678240697</v>
      </c>
      <c r="G2066" s="3">
        <v>34.700000000000003</v>
      </c>
      <c r="H2066" s="3">
        <v>24</v>
      </c>
      <c r="I2066" s="3">
        <v>58</v>
      </c>
      <c r="J2066" s="3">
        <v>27.3</v>
      </c>
      <c r="K2066" s="3">
        <v>31.78</v>
      </c>
    </row>
    <row r="2067" spans="1:11">
      <c r="A2067" t="s">
        <v>6276</v>
      </c>
      <c r="B2067" s="1" t="s">
        <v>6277</v>
      </c>
      <c r="C2067" s="2">
        <v>46224.3651157407</v>
      </c>
      <c r="D2067" s="1" t="s">
        <v>6278</v>
      </c>
      <c r="E2067" s="1" t="s">
        <v>4403</v>
      </c>
      <c r="F2067" s="2">
        <v>46200.083344907398</v>
      </c>
      <c r="G2067" s="3">
        <v>31.13</v>
      </c>
      <c r="H2067" s="3">
        <v>23.7</v>
      </c>
      <c r="I2067" s="3">
        <v>50</v>
      </c>
      <c r="J2067" s="3">
        <v>26.61</v>
      </c>
      <c r="K2067" s="3">
        <v>30.74</v>
      </c>
    </row>
    <row r="2068" spans="1:11">
      <c r="A2068" t="s">
        <v>6279</v>
      </c>
      <c r="B2068" s="1" t="s">
        <v>6280</v>
      </c>
      <c r="C2068" s="2">
        <v>46224.364907407398</v>
      </c>
      <c r="D2068" s="1" t="s">
        <v>6281</v>
      </c>
      <c r="E2068" s="1" t="s">
        <v>4403</v>
      </c>
      <c r="F2068" s="2">
        <v>46200.125011574099</v>
      </c>
      <c r="G2068" s="3">
        <v>31.67</v>
      </c>
      <c r="H2068" s="3">
        <v>23.5</v>
      </c>
      <c r="I2068" s="3">
        <v>57.3</v>
      </c>
      <c r="J2068" s="3">
        <v>26.09</v>
      </c>
      <c r="K2068" s="3">
        <v>29.82</v>
      </c>
    </row>
    <row r="2069" spans="1:11">
      <c r="A2069" t="s">
        <v>6282</v>
      </c>
      <c r="B2069" s="1" t="s">
        <v>6283</v>
      </c>
      <c r="C2069" s="2">
        <v>46224.3652083333</v>
      </c>
      <c r="D2069" s="1" t="s">
        <v>6284</v>
      </c>
      <c r="E2069" s="1" t="s">
        <v>4403</v>
      </c>
      <c r="F2069" s="2">
        <v>46200.166678240697</v>
      </c>
      <c r="G2069" s="3">
        <v>32.869999999999997</v>
      </c>
      <c r="H2069" s="3">
        <v>23.6</v>
      </c>
      <c r="I2069" s="3">
        <v>56.7</v>
      </c>
      <c r="J2069" s="3">
        <v>26.63</v>
      </c>
      <c r="K2069" s="3">
        <v>31.13</v>
      </c>
    </row>
    <row r="2070" spans="1:11">
      <c r="A2070" t="s">
        <v>6285</v>
      </c>
      <c r="B2070" s="1" t="s">
        <v>6286</v>
      </c>
      <c r="C2070" s="2">
        <v>46224.364999999998</v>
      </c>
      <c r="D2070" s="1" t="s">
        <v>6287</v>
      </c>
      <c r="E2070" s="1" t="s">
        <v>4403</v>
      </c>
      <c r="F2070" s="2">
        <v>46200.208344907398</v>
      </c>
      <c r="G2070" s="3">
        <v>39.99</v>
      </c>
      <c r="H2070" s="3">
        <v>25</v>
      </c>
      <c r="I2070" s="3">
        <v>67.8</v>
      </c>
      <c r="J2070" s="3">
        <v>29.83</v>
      </c>
      <c r="K2070" s="3">
        <v>39.75</v>
      </c>
    </row>
    <row r="2071" spans="1:11">
      <c r="A2071" t="s">
        <v>6288</v>
      </c>
      <c r="B2071" s="1" t="s">
        <v>6289</v>
      </c>
      <c r="C2071" s="2">
        <v>46224.364930555603</v>
      </c>
      <c r="D2071" s="1" t="s">
        <v>6290</v>
      </c>
      <c r="E2071" s="1" t="s">
        <v>4403</v>
      </c>
      <c r="F2071" s="2">
        <v>46200.250011574099</v>
      </c>
      <c r="G2071" s="3">
        <v>43.83</v>
      </c>
      <c r="H2071" s="3">
        <v>26.5</v>
      </c>
      <c r="I2071" s="3">
        <v>75.7</v>
      </c>
      <c r="J2071" s="3">
        <v>30.44</v>
      </c>
      <c r="K2071" s="3">
        <v>40.520000000000003</v>
      </c>
    </row>
    <row r="2072" spans="1:11">
      <c r="A2072" t="s">
        <v>6291</v>
      </c>
      <c r="B2072" s="1" t="s">
        <v>6292</v>
      </c>
      <c r="C2072" s="2">
        <v>46224.365231481497</v>
      </c>
      <c r="D2072" s="1" t="s">
        <v>6293</v>
      </c>
      <c r="E2072" s="1" t="s">
        <v>4403</v>
      </c>
      <c r="F2072" s="2">
        <v>46200.291678240697</v>
      </c>
      <c r="G2072" s="3">
        <v>40.299999999999997</v>
      </c>
      <c r="H2072" s="3">
        <v>27.2</v>
      </c>
      <c r="I2072" s="3">
        <v>67.900000000000006</v>
      </c>
      <c r="J2072" s="3">
        <v>33.18</v>
      </c>
      <c r="K2072" s="3">
        <v>40.83</v>
      </c>
    </row>
    <row r="2073" spans="1:11">
      <c r="A2073" t="s">
        <v>6294</v>
      </c>
      <c r="B2073" s="1" t="s">
        <v>6295</v>
      </c>
      <c r="C2073" s="2">
        <v>46224.365081018499</v>
      </c>
      <c r="D2073" s="1" t="s">
        <v>6296</v>
      </c>
      <c r="E2073" s="1" t="s">
        <v>4403</v>
      </c>
      <c r="F2073" s="2">
        <v>46200.333344907398</v>
      </c>
      <c r="G2073" s="3">
        <v>38.29</v>
      </c>
      <c r="H2073" s="3">
        <v>28.3</v>
      </c>
      <c r="I2073" s="3">
        <v>66.599999999999994</v>
      </c>
      <c r="J2073" s="3">
        <v>32.31</v>
      </c>
      <c r="K2073" s="3">
        <v>38.659999999999997</v>
      </c>
    </row>
    <row r="2074" spans="1:11">
      <c r="A2074" t="s">
        <v>6297</v>
      </c>
      <c r="B2074" s="1" t="s">
        <v>6298</v>
      </c>
      <c r="C2074" s="2">
        <v>46224.365312499998</v>
      </c>
      <c r="D2074" s="1" t="s">
        <v>6299</v>
      </c>
      <c r="E2074" s="1" t="s">
        <v>4403</v>
      </c>
      <c r="F2074" s="2">
        <v>46200.375011574099</v>
      </c>
      <c r="G2074" s="3">
        <v>40.18</v>
      </c>
      <c r="H2074" s="3">
        <v>28.4</v>
      </c>
      <c r="I2074" s="3">
        <v>65.7</v>
      </c>
      <c r="J2074" s="3">
        <v>33.29</v>
      </c>
      <c r="K2074" s="3">
        <v>40.840000000000003</v>
      </c>
    </row>
    <row r="2075" spans="1:11">
      <c r="A2075" t="s">
        <v>6300</v>
      </c>
      <c r="B2075" s="1" t="s">
        <v>6301</v>
      </c>
      <c r="C2075" s="2">
        <v>46224.364918981497</v>
      </c>
      <c r="D2075" s="1" t="s">
        <v>6302</v>
      </c>
      <c r="E2075" s="1" t="s">
        <v>4403</v>
      </c>
      <c r="F2075" s="2">
        <v>46200.416678240697</v>
      </c>
      <c r="G2075" s="3">
        <v>40.880000000000003</v>
      </c>
      <c r="H2075" s="3">
        <v>29.6</v>
      </c>
      <c r="I2075" s="3">
        <v>64.400000000000006</v>
      </c>
      <c r="J2075" s="3">
        <v>33.35</v>
      </c>
      <c r="K2075" s="3">
        <v>40.130000000000003</v>
      </c>
    </row>
    <row r="2076" spans="1:11">
      <c r="A2076" t="s">
        <v>6303</v>
      </c>
      <c r="B2076" s="1" t="s">
        <v>6304</v>
      </c>
      <c r="C2076" s="2">
        <v>46224.365324074097</v>
      </c>
      <c r="D2076" s="1" t="s">
        <v>6305</v>
      </c>
      <c r="E2076" s="1" t="s">
        <v>4403</v>
      </c>
      <c r="F2076" s="2">
        <v>46200.458344907398</v>
      </c>
      <c r="G2076" s="3">
        <v>42.31</v>
      </c>
      <c r="H2076" s="3">
        <v>30.5</v>
      </c>
      <c r="I2076" s="3">
        <v>66.900000000000006</v>
      </c>
      <c r="J2076" s="3">
        <v>34.200000000000003</v>
      </c>
      <c r="K2076" s="3">
        <v>39.99</v>
      </c>
    </row>
    <row r="2077" spans="1:11">
      <c r="A2077" t="s">
        <v>6306</v>
      </c>
      <c r="B2077" s="1" t="s">
        <v>6307</v>
      </c>
      <c r="C2077" s="2">
        <v>46224.365439814799</v>
      </c>
      <c r="D2077" s="1" t="s">
        <v>6308</v>
      </c>
      <c r="E2077" s="1" t="s">
        <v>4403</v>
      </c>
      <c r="F2077" s="2">
        <v>46200.500011574099</v>
      </c>
      <c r="G2077" s="3">
        <v>39.61</v>
      </c>
      <c r="H2077" s="3">
        <v>30.3</v>
      </c>
      <c r="I2077" s="3">
        <v>61.9</v>
      </c>
      <c r="J2077" s="3">
        <v>34.03</v>
      </c>
      <c r="K2077" s="3">
        <v>40.08</v>
      </c>
    </row>
    <row r="2078" spans="1:11">
      <c r="A2078" t="s">
        <v>6309</v>
      </c>
      <c r="B2078" s="1" t="s">
        <v>6310</v>
      </c>
      <c r="C2078" s="2">
        <v>46224.3649421296</v>
      </c>
      <c r="D2078" s="1" t="s">
        <v>6311</v>
      </c>
      <c r="E2078" s="1" t="s">
        <v>4403</v>
      </c>
      <c r="F2078" s="2">
        <v>46200.541678240697</v>
      </c>
      <c r="G2078" s="3">
        <v>43.22</v>
      </c>
      <c r="H2078" s="3">
        <v>31.1</v>
      </c>
      <c r="I2078" s="3">
        <v>69.900000000000006</v>
      </c>
      <c r="J2078" s="3">
        <v>34.94</v>
      </c>
      <c r="K2078" s="3">
        <v>40.770000000000003</v>
      </c>
    </row>
    <row r="2079" spans="1:11">
      <c r="A2079" t="s">
        <v>6312</v>
      </c>
      <c r="B2079" s="1" t="s">
        <v>6313</v>
      </c>
      <c r="C2079" s="2">
        <v>46224.365439814799</v>
      </c>
      <c r="D2079" s="1" t="s">
        <v>6314</v>
      </c>
      <c r="E2079" s="1" t="s">
        <v>4403</v>
      </c>
      <c r="F2079" s="2">
        <v>46200.583344907398</v>
      </c>
      <c r="G2079" s="3">
        <v>40.65</v>
      </c>
      <c r="H2079" s="3">
        <v>29.8</v>
      </c>
      <c r="I2079" s="3">
        <v>63</v>
      </c>
      <c r="J2079" s="3">
        <v>35.26</v>
      </c>
      <c r="K2079" s="3">
        <v>40.840000000000003</v>
      </c>
    </row>
    <row r="2080" spans="1:11">
      <c r="A2080" t="s">
        <v>6315</v>
      </c>
      <c r="B2080" s="1" t="s">
        <v>6316</v>
      </c>
      <c r="C2080" s="2">
        <v>46224.3653009259</v>
      </c>
      <c r="D2080" s="1" t="s">
        <v>6317</v>
      </c>
      <c r="E2080" s="1" t="s">
        <v>4403</v>
      </c>
      <c r="F2080" s="2">
        <v>46200.625011574099</v>
      </c>
      <c r="G2080" s="3">
        <v>39.64</v>
      </c>
      <c r="H2080" s="3">
        <v>29.3</v>
      </c>
      <c r="I2080" s="3">
        <v>59.8</v>
      </c>
      <c r="J2080" s="3">
        <v>34.090000000000003</v>
      </c>
      <c r="K2080" s="3">
        <v>40.5</v>
      </c>
    </row>
    <row r="2081" spans="1:11">
      <c r="A2081" t="s">
        <v>6318</v>
      </c>
      <c r="B2081" s="1" t="s">
        <v>6319</v>
      </c>
      <c r="C2081" s="2">
        <v>46224.365138888897</v>
      </c>
      <c r="D2081" s="1" t="s">
        <v>6320</v>
      </c>
      <c r="E2081" s="1" t="s">
        <v>4403</v>
      </c>
      <c r="F2081" s="2">
        <v>46200.666678240697</v>
      </c>
      <c r="G2081" s="3">
        <v>41.73</v>
      </c>
      <c r="H2081" s="3">
        <v>29.6</v>
      </c>
      <c r="I2081" s="3">
        <v>75.400000000000006</v>
      </c>
      <c r="J2081" s="3">
        <v>33.700000000000003</v>
      </c>
      <c r="K2081" s="3">
        <v>40.909999999999997</v>
      </c>
    </row>
    <row r="2082" spans="1:11">
      <c r="A2082" t="s">
        <v>6321</v>
      </c>
      <c r="B2082" s="1" t="s">
        <v>6322</v>
      </c>
      <c r="C2082" s="2">
        <v>46224.364988425899</v>
      </c>
      <c r="D2082" s="1" t="s">
        <v>6323</v>
      </c>
      <c r="E2082" s="1" t="s">
        <v>4403</v>
      </c>
      <c r="F2082" s="2">
        <v>46200.708344907398</v>
      </c>
      <c r="G2082" s="3">
        <v>42.16</v>
      </c>
      <c r="H2082" s="3">
        <v>29.1</v>
      </c>
      <c r="I2082" s="3">
        <v>65.8</v>
      </c>
      <c r="J2082" s="3">
        <v>34</v>
      </c>
      <c r="K2082" s="3">
        <v>42.58</v>
      </c>
    </row>
    <row r="2083" spans="1:11">
      <c r="A2083" t="s">
        <v>6324</v>
      </c>
      <c r="B2083" s="1" t="s">
        <v>6325</v>
      </c>
      <c r="C2083" s="2">
        <v>46224.365057870396</v>
      </c>
      <c r="D2083" s="1" t="s">
        <v>6326</v>
      </c>
      <c r="E2083" s="1" t="s">
        <v>4403</v>
      </c>
      <c r="F2083" s="2">
        <v>46200.750011574099</v>
      </c>
      <c r="G2083" s="3">
        <v>41.37</v>
      </c>
      <c r="H2083" s="3">
        <v>27.4</v>
      </c>
      <c r="I2083" s="3">
        <v>67.8</v>
      </c>
      <c r="J2083" s="3">
        <v>32.619999999999997</v>
      </c>
      <c r="K2083" s="3">
        <v>40.85</v>
      </c>
    </row>
    <row r="2084" spans="1:11">
      <c r="A2084" t="s">
        <v>6327</v>
      </c>
      <c r="B2084" s="1" t="s">
        <v>6328</v>
      </c>
      <c r="C2084" s="2">
        <v>46224.365185185197</v>
      </c>
      <c r="D2084" s="1" t="s">
        <v>6329</v>
      </c>
      <c r="E2084" s="1" t="s">
        <v>4403</v>
      </c>
      <c r="F2084" s="2">
        <v>46200.791678240697</v>
      </c>
      <c r="G2084" s="3">
        <v>47.19</v>
      </c>
      <c r="H2084" s="3">
        <v>28</v>
      </c>
      <c r="I2084" s="3">
        <v>75</v>
      </c>
      <c r="J2084" s="3">
        <v>32.450000000000003</v>
      </c>
      <c r="K2084" s="3">
        <v>42.45</v>
      </c>
    </row>
    <row r="2085" spans="1:11">
      <c r="A2085" t="s">
        <v>6330</v>
      </c>
      <c r="B2085" s="1" t="s">
        <v>6331</v>
      </c>
      <c r="C2085" s="2">
        <v>46224.3651157407</v>
      </c>
      <c r="D2085" s="1" t="s">
        <v>6332</v>
      </c>
      <c r="E2085" s="1" t="s">
        <v>4403</v>
      </c>
      <c r="F2085" s="2">
        <v>46200.833344907398</v>
      </c>
      <c r="G2085" s="3">
        <v>42.74</v>
      </c>
      <c r="H2085" s="3">
        <v>27.7</v>
      </c>
      <c r="I2085" s="3">
        <v>70.099999999999994</v>
      </c>
      <c r="J2085" s="3">
        <v>32.83</v>
      </c>
      <c r="K2085" s="3">
        <v>40.159999999999997</v>
      </c>
    </row>
    <row r="2086" spans="1:11">
      <c r="A2086" t="s">
        <v>6333</v>
      </c>
      <c r="B2086" s="1" t="s">
        <v>6334</v>
      </c>
      <c r="C2086" s="2">
        <v>46224.3649421296</v>
      </c>
      <c r="D2086" s="1" t="s">
        <v>6335</v>
      </c>
      <c r="E2086" s="1" t="s">
        <v>4403</v>
      </c>
      <c r="F2086" s="2">
        <v>46200.875011574099</v>
      </c>
      <c r="G2086" s="3">
        <v>41.48</v>
      </c>
      <c r="H2086" s="3">
        <v>27.3</v>
      </c>
      <c r="I2086" s="3">
        <v>69.8</v>
      </c>
      <c r="J2086" s="3">
        <v>31.86</v>
      </c>
      <c r="K2086" s="3">
        <v>39.729999999999997</v>
      </c>
    </row>
    <row r="2087" spans="1:11">
      <c r="A2087" t="s">
        <v>6336</v>
      </c>
      <c r="B2087" s="1" t="s">
        <v>6337</v>
      </c>
      <c r="C2087" s="2">
        <v>46224.364918981497</v>
      </c>
      <c r="D2087" s="1" t="s">
        <v>6338</v>
      </c>
      <c r="E2087" s="1" t="s">
        <v>4403</v>
      </c>
      <c r="F2087" s="2">
        <v>46200.916678240697</v>
      </c>
      <c r="G2087" s="3">
        <v>35.35</v>
      </c>
      <c r="H2087" s="3">
        <v>27.7</v>
      </c>
      <c r="I2087" s="3">
        <v>54.7</v>
      </c>
      <c r="J2087" s="3">
        <v>30.34</v>
      </c>
      <c r="K2087" s="3">
        <v>36.01</v>
      </c>
    </row>
    <row r="2088" spans="1:11">
      <c r="A2088" t="s">
        <v>6339</v>
      </c>
      <c r="B2088" s="1" t="s">
        <v>6340</v>
      </c>
      <c r="C2088" s="2">
        <v>46224.364907407398</v>
      </c>
      <c r="D2088" s="1" t="s">
        <v>6341</v>
      </c>
      <c r="E2088" s="1" t="s">
        <v>4403</v>
      </c>
      <c r="F2088" s="2">
        <v>46200.958344907398</v>
      </c>
      <c r="G2088" s="3">
        <v>33.119999999999997</v>
      </c>
      <c r="H2088" s="3">
        <v>26.5</v>
      </c>
      <c r="I2088" s="3">
        <v>55.9</v>
      </c>
      <c r="J2088" s="3">
        <v>29.62</v>
      </c>
      <c r="K2088" s="3">
        <v>33.29</v>
      </c>
    </row>
    <row r="2089" spans="1:11">
      <c r="A2089" t="s">
        <v>6342</v>
      </c>
      <c r="B2089" s="1" t="s">
        <v>6343</v>
      </c>
      <c r="C2089" s="2">
        <v>46224.365358796298</v>
      </c>
      <c r="D2089" s="1" t="s">
        <v>6344</v>
      </c>
      <c r="E2089" s="1" t="s">
        <v>4403</v>
      </c>
      <c r="F2089" s="2">
        <v>46201.000011574099</v>
      </c>
      <c r="G2089" s="3">
        <v>34.39</v>
      </c>
      <c r="H2089" s="3">
        <v>25.7</v>
      </c>
      <c r="I2089" s="3">
        <v>59.1</v>
      </c>
      <c r="J2089" s="3">
        <v>28.37</v>
      </c>
      <c r="K2089" s="3">
        <v>32.07</v>
      </c>
    </row>
    <row r="2090" spans="1:11">
      <c r="A2090" t="s">
        <v>6345</v>
      </c>
      <c r="B2090" s="1" t="s">
        <v>6346</v>
      </c>
      <c r="C2090" s="2">
        <v>46224.365474537</v>
      </c>
      <c r="D2090" s="1" t="s">
        <v>6347</v>
      </c>
      <c r="E2090" s="1" t="s">
        <v>4403</v>
      </c>
      <c r="F2090" s="2">
        <v>46201.041678240697</v>
      </c>
      <c r="G2090" s="3">
        <v>31.97</v>
      </c>
      <c r="H2090" s="3">
        <v>26.4</v>
      </c>
      <c r="I2090" s="3">
        <v>45.5</v>
      </c>
      <c r="J2090" s="3">
        <v>29.84</v>
      </c>
      <c r="K2090" s="3">
        <v>32.94</v>
      </c>
    </row>
    <row r="2091" spans="1:11">
      <c r="A2091" t="s">
        <v>6348</v>
      </c>
      <c r="B2091" s="1" t="s">
        <v>6349</v>
      </c>
      <c r="C2091" s="2">
        <v>46224.365416666697</v>
      </c>
      <c r="D2091" s="1" t="s">
        <v>6350</v>
      </c>
      <c r="E2091" s="1" t="s">
        <v>4403</v>
      </c>
      <c r="F2091" s="2">
        <v>46201.083344907398</v>
      </c>
      <c r="G2091" s="3">
        <v>32.130000000000003</v>
      </c>
      <c r="H2091" s="3">
        <v>26.6</v>
      </c>
      <c r="I2091" s="3">
        <v>55.8</v>
      </c>
      <c r="J2091" s="3">
        <v>29.64</v>
      </c>
      <c r="K2091" s="3">
        <v>32.94</v>
      </c>
    </row>
    <row r="2092" spans="1:11">
      <c r="A2092" t="s">
        <v>6351</v>
      </c>
      <c r="B2092" s="1" t="s">
        <v>6352</v>
      </c>
      <c r="C2092" s="2">
        <v>46224.364999999998</v>
      </c>
      <c r="D2092" s="1" t="s">
        <v>6353</v>
      </c>
      <c r="E2092" s="1" t="s">
        <v>4403</v>
      </c>
      <c r="F2092" s="2">
        <v>46201.125011574099</v>
      </c>
      <c r="G2092" s="3">
        <v>34.74</v>
      </c>
      <c r="H2092" s="3">
        <v>26.6</v>
      </c>
      <c r="I2092" s="3">
        <v>55.2</v>
      </c>
      <c r="J2092" s="3">
        <v>29.07</v>
      </c>
      <c r="K2092" s="3">
        <v>32.83</v>
      </c>
    </row>
    <row r="2093" spans="1:11">
      <c r="A2093" t="s">
        <v>6354</v>
      </c>
      <c r="B2093" s="1" t="s">
        <v>6355</v>
      </c>
      <c r="C2093" s="2">
        <v>46224.364988425899</v>
      </c>
      <c r="D2093" s="1" t="s">
        <v>6356</v>
      </c>
      <c r="E2093" s="1" t="s">
        <v>4403</v>
      </c>
      <c r="F2093" s="2">
        <v>46201.166678240697</v>
      </c>
      <c r="G2093" s="3">
        <v>29.4</v>
      </c>
      <c r="H2093" s="3">
        <v>25.9</v>
      </c>
      <c r="I2093" s="3">
        <v>48.1</v>
      </c>
      <c r="J2093" s="3">
        <v>27.85</v>
      </c>
      <c r="K2093" s="3">
        <v>30.49</v>
      </c>
    </row>
    <row r="2094" spans="1:11">
      <c r="A2094" t="s">
        <v>6357</v>
      </c>
      <c r="B2094" s="1" t="s">
        <v>6358</v>
      </c>
      <c r="C2094" s="2">
        <v>46224.365231481497</v>
      </c>
      <c r="D2094" s="1" t="s">
        <v>6359</v>
      </c>
      <c r="E2094" s="1" t="s">
        <v>4403</v>
      </c>
      <c r="F2094" s="2">
        <v>46201.208344907398</v>
      </c>
      <c r="G2094" s="3">
        <v>39.58</v>
      </c>
      <c r="H2094" s="3">
        <v>26.4</v>
      </c>
      <c r="I2094" s="3">
        <v>68.599999999999994</v>
      </c>
      <c r="J2094" s="3">
        <v>29.21</v>
      </c>
      <c r="K2094" s="3">
        <v>38.35</v>
      </c>
    </row>
    <row r="2095" spans="1:11">
      <c r="A2095" t="s">
        <v>6360</v>
      </c>
      <c r="B2095" s="1" t="s">
        <v>6361</v>
      </c>
      <c r="C2095" s="2">
        <v>46224.364965277797</v>
      </c>
      <c r="D2095" s="1" t="s">
        <v>6362</v>
      </c>
      <c r="E2095" s="1" t="s">
        <v>4403</v>
      </c>
      <c r="F2095" s="2">
        <v>46201.250011574099</v>
      </c>
      <c r="G2095" s="3">
        <v>39</v>
      </c>
      <c r="H2095" s="3">
        <v>26.4</v>
      </c>
      <c r="I2095" s="3">
        <v>70.8</v>
      </c>
      <c r="J2095" s="3">
        <v>29.21</v>
      </c>
      <c r="K2095" s="3">
        <v>38.46</v>
      </c>
    </row>
    <row r="2096" spans="1:11">
      <c r="A2096" t="s">
        <v>6363</v>
      </c>
      <c r="B2096" s="1" t="s">
        <v>6364</v>
      </c>
      <c r="C2096" s="2">
        <v>46224.3652083333</v>
      </c>
      <c r="D2096" s="1" t="s">
        <v>6365</v>
      </c>
      <c r="E2096" s="1" t="s">
        <v>4403</v>
      </c>
      <c r="F2096" s="2">
        <v>46201.291678240697</v>
      </c>
      <c r="G2096" s="3">
        <v>38.74</v>
      </c>
      <c r="H2096" s="3">
        <v>27.1</v>
      </c>
      <c r="I2096" s="3">
        <v>56.8</v>
      </c>
      <c r="J2096" s="3">
        <v>32.130000000000003</v>
      </c>
      <c r="K2096" s="3">
        <v>40.54</v>
      </c>
    </row>
    <row r="2097" spans="1:11">
      <c r="A2097" t="s">
        <v>6366</v>
      </c>
      <c r="B2097" s="1" t="s">
        <v>6367</v>
      </c>
      <c r="C2097" s="2">
        <v>46224.365277777797</v>
      </c>
      <c r="D2097" s="1" t="s">
        <v>6368</v>
      </c>
      <c r="E2097" s="1" t="s">
        <v>4403</v>
      </c>
      <c r="F2097" s="2">
        <v>46201.333344907398</v>
      </c>
      <c r="G2097" s="3">
        <v>39.71</v>
      </c>
      <c r="H2097" s="3">
        <v>30.3</v>
      </c>
      <c r="I2097" s="3">
        <v>65.599999999999994</v>
      </c>
      <c r="J2097" s="3">
        <v>34.380000000000003</v>
      </c>
      <c r="K2097" s="3">
        <v>40.82</v>
      </c>
    </row>
    <row r="2098" spans="1:11">
      <c r="A2098" t="s">
        <v>6369</v>
      </c>
      <c r="B2098" s="1" t="s">
        <v>6370</v>
      </c>
      <c r="C2098" s="2">
        <v>46224.3649421296</v>
      </c>
      <c r="D2098" s="1" t="s">
        <v>6371</v>
      </c>
      <c r="E2098" s="1" t="s">
        <v>4403</v>
      </c>
      <c r="F2098" s="2">
        <v>46201.375011574099</v>
      </c>
      <c r="G2098" s="3">
        <v>41.81</v>
      </c>
      <c r="H2098" s="3">
        <v>32.9</v>
      </c>
      <c r="I2098" s="3">
        <v>60.4</v>
      </c>
      <c r="J2098" s="3">
        <v>37.17</v>
      </c>
      <c r="K2098" s="3">
        <v>44.02</v>
      </c>
    </row>
    <row r="2099" spans="1:11">
      <c r="A2099" t="s">
        <v>6372</v>
      </c>
      <c r="B2099" s="1" t="s">
        <v>6373</v>
      </c>
      <c r="C2099" s="2">
        <v>46224.365324074097</v>
      </c>
      <c r="D2099" s="1" t="s">
        <v>6374</v>
      </c>
      <c r="E2099" s="1" t="s">
        <v>4403</v>
      </c>
      <c r="F2099" s="2">
        <v>46201.416678240697</v>
      </c>
      <c r="G2099" s="3">
        <v>44.52</v>
      </c>
      <c r="H2099" s="3">
        <v>34</v>
      </c>
      <c r="I2099" s="3">
        <v>65.5</v>
      </c>
      <c r="J2099" s="3">
        <v>38.82</v>
      </c>
      <c r="K2099" s="3">
        <v>46.08</v>
      </c>
    </row>
    <row r="2100" spans="1:11">
      <c r="A2100" t="s">
        <v>6375</v>
      </c>
      <c r="B2100" s="1" t="s">
        <v>6376</v>
      </c>
      <c r="C2100" s="2">
        <v>46224.365138888897</v>
      </c>
      <c r="D2100" s="1" t="s">
        <v>6377</v>
      </c>
      <c r="E2100" s="1" t="s">
        <v>4403</v>
      </c>
      <c r="F2100" s="2">
        <v>46201.458344907398</v>
      </c>
      <c r="G2100" s="3">
        <v>43.12</v>
      </c>
      <c r="H2100" s="3">
        <v>32.200000000000003</v>
      </c>
      <c r="I2100" s="3">
        <v>61.9</v>
      </c>
      <c r="J2100" s="3">
        <v>38.35</v>
      </c>
      <c r="K2100" s="3">
        <v>44.73</v>
      </c>
    </row>
    <row r="2101" spans="1:11">
      <c r="A2101" t="s">
        <v>6378</v>
      </c>
      <c r="B2101" s="1" t="s">
        <v>6379</v>
      </c>
      <c r="C2101" s="2">
        <v>46224.365092592598</v>
      </c>
      <c r="D2101" s="1" t="s">
        <v>6380</v>
      </c>
      <c r="E2101" s="1" t="s">
        <v>4403</v>
      </c>
      <c r="F2101" s="2">
        <v>46201.500011574099</v>
      </c>
      <c r="G2101" s="3">
        <v>44.48</v>
      </c>
      <c r="H2101" s="3">
        <v>31.9</v>
      </c>
      <c r="I2101" s="3">
        <v>63.9</v>
      </c>
      <c r="J2101" s="3">
        <v>39</v>
      </c>
      <c r="K2101" s="3">
        <v>46.01</v>
      </c>
    </row>
    <row r="2102" spans="1:11">
      <c r="A2102" t="s">
        <v>6381</v>
      </c>
      <c r="B2102" s="1" t="s">
        <v>6382</v>
      </c>
      <c r="C2102" s="2">
        <v>46224.364999999998</v>
      </c>
      <c r="D2102" s="1" t="s">
        <v>6383</v>
      </c>
      <c r="E2102" s="1" t="s">
        <v>4403</v>
      </c>
      <c r="F2102" s="2">
        <v>46201.541678240697</v>
      </c>
      <c r="G2102" s="3">
        <v>47.9</v>
      </c>
      <c r="H2102" s="3">
        <v>34</v>
      </c>
      <c r="I2102" s="3">
        <v>73.900000000000006</v>
      </c>
      <c r="J2102" s="3">
        <v>40.89</v>
      </c>
      <c r="K2102" s="3">
        <v>47.84</v>
      </c>
    </row>
    <row r="2103" spans="1:11">
      <c r="A2103" t="s">
        <v>6384</v>
      </c>
      <c r="B2103" s="1" t="s">
        <v>6385</v>
      </c>
      <c r="C2103" s="2">
        <v>46224.364907407398</v>
      </c>
      <c r="D2103" s="1" t="s">
        <v>6386</v>
      </c>
      <c r="E2103" s="1" t="s">
        <v>4403</v>
      </c>
      <c r="F2103" s="2">
        <v>46201.583344907398</v>
      </c>
      <c r="G2103" s="3">
        <v>46.83</v>
      </c>
      <c r="H2103" s="3">
        <v>32.6</v>
      </c>
      <c r="I2103" s="3">
        <v>64.2</v>
      </c>
      <c r="J2103" s="3">
        <v>41.07</v>
      </c>
      <c r="K2103" s="3">
        <v>48.23</v>
      </c>
    </row>
    <row r="2104" spans="1:11">
      <c r="A2104" t="s">
        <v>6387</v>
      </c>
      <c r="B2104" s="1" t="s">
        <v>6388</v>
      </c>
      <c r="C2104" s="2">
        <v>46224.365104166704</v>
      </c>
      <c r="D2104" s="1" t="s">
        <v>6389</v>
      </c>
      <c r="E2104" s="1" t="s">
        <v>4403</v>
      </c>
      <c r="F2104" s="2">
        <v>46201.625011574099</v>
      </c>
      <c r="G2104" s="3">
        <v>45.17</v>
      </c>
      <c r="H2104" s="3">
        <v>32.4</v>
      </c>
      <c r="I2104" s="3">
        <v>69.599999999999994</v>
      </c>
      <c r="J2104" s="3">
        <v>38.869999999999997</v>
      </c>
      <c r="K2104" s="3">
        <v>45.83</v>
      </c>
    </row>
    <row r="2105" spans="1:11">
      <c r="A2105" t="s">
        <v>6390</v>
      </c>
      <c r="B2105" s="1" t="s">
        <v>6391</v>
      </c>
      <c r="C2105" s="2">
        <v>46224.3650694444</v>
      </c>
      <c r="D2105" s="1" t="s">
        <v>6392</v>
      </c>
      <c r="E2105" s="1" t="s">
        <v>4403</v>
      </c>
      <c r="F2105" s="2">
        <v>46201.666678240697</v>
      </c>
      <c r="G2105" s="3">
        <v>46.02</v>
      </c>
      <c r="H2105" s="3">
        <v>33.1</v>
      </c>
      <c r="I2105" s="3">
        <v>59.2</v>
      </c>
      <c r="J2105" s="3">
        <v>40.31</v>
      </c>
      <c r="K2105" s="3">
        <v>47.41</v>
      </c>
    </row>
    <row r="2106" spans="1:11">
      <c r="A2106" t="s">
        <v>6393</v>
      </c>
      <c r="B2106" s="1" t="s">
        <v>6394</v>
      </c>
      <c r="C2106" s="2">
        <v>46224.365312499998</v>
      </c>
      <c r="D2106" s="1" t="s">
        <v>6395</v>
      </c>
      <c r="E2106" s="1" t="s">
        <v>4403</v>
      </c>
      <c r="F2106" s="2">
        <v>46201.708344907398</v>
      </c>
      <c r="G2106" s="3">
        <v>44.57</v>
      </c>
      <c r="H2106" s="3">
        <v>32.4</v>
      </c>
      <c r="I2106" s="3">
        <v>61.9</v>
      </c>
      <c r="J2106" s="3">
        <v>39.11</v>
      </c>
      <c r="K2106" s="3">
        <v>46.02</v>
      </c>
    </row>
    <row r="2107" spans="1:11">
      <c r="A2107" t="s">
        <v>6396</v>
      </c>
      <c r="B2107" s="1" t="s">
        <v>6397</v>
      </c>
      <c r="C2107" s="2">
        <v>46224.364965277797</v>
      </c>
      <c r="D2107" s="1" t="s">
        <v>6398</v>
      </c>
      <c r="E2107" s="1" t="s">
        <v>4403</v>
      </c>
      <c r="F2107" s="2">
        <v>46201.750011574099</v>
      </c>
      <c r="G2107" s="3">
        <v>47.21</v>
      </c>
      <c r="H2107" s="3">
        <v>33.9</v>
      </c>
      <c r="I2107" s="3">
        <v>69.5</v>
      </c>
      <c r="J2107" s="3">
        <v>40.64</v>
      </c>
      <c r="K2107" s="3">
        <v>47.66</v>
      </c>
    </row>
    <row r="2108" spans="1:11">
      <c r="A2108" t="s">
        <v>6399</v>
      </c>
      <c r="B2108" s="1" t="s">
        <v>6400</v>
      </c>
      <c r="C2108" s="2">
        <v>46224.364930555603</v>
      </c>
      <c r="D2108" s="1" t="s">
        <v>6401</v>
      </c>
      <c r="E2108" s="1" t="s">
        <v>4403</v>
      </c>
      <c r="F2108" s="2">
        <v>46201.791678240697</v>
      </c>
      <c r="G2108" s="3">
        <v>44.29</v>
      </c>
      <c r="H2108" s="3">
        <v>31.4</v>
      </c>
      <c r="I2108" s="3">
        <v>67.599999999999994</v>
      </c>
      <c r="J2108" s="3">
        <v>36.81</v>
      </c>
      <c r="K2108" s="3">
        <v>44.83</v>
      </c>
    </row>
    <row r="2109" spans="1:11">
      <c r="A2109" t="s">
        <v>6402</v>
      </c>
      <c r="B2109" s="1" t="s">
        <v>6403</v>
      </c>
      <c r="C2109" s="2">
        <v>46224.365162037</v>
      </c>
      <c r="D2109" s="1" t="s">
        <v>6404</v>
      </c>
      <c r="E2109" s="1" t="s">
        <v>4403</v>
      </c>
      <c r="F2109" s="2">
        <v>46201.833344907398</v>
      </c>
      <c r="G2109" s="3">
        <v>42.79</v>
      </c>
      <c r="H2109" s="3">
        <v>30.1</v>
      </c>
      <c r="I2109" s="3">
        <v>64.900000000000006</v>
      </c>
      <c r="J2109" s="3">
        <v>37.24</v>
      </c>
      <c r="K2109" s="3">
        <v>43.82</v>
      </c>
    </row>
    <row r="2110" spans="1:11">
      <c r="A2110" t="s">
        <v>6405</v>
      </c>
      <c r="B2110" s="1" t="s">
        <v>6406</v>
      </c>
      <c r="C2110" s="2">
        <v>46224.364953703698</v>
      </c>
      <c r="D2110" s="1" t="s">
        <v>6407</v>
      </c>
      <c r="E2110" s="1" t="s">
        <v>4403</v>
      </c>
      <c r="F2110" s="2">
        <v>46201.875011574099</v>
      </c>
      <c r="G2110" s="3">
        <v>42.23</v>
      </c>
      <c r="H2110" s="3">
        <v>31.3</v>
      </c>
      <c r="I2110" s="3">
        <v>66.8</v>
      </c>
      <c r="J2110" s="3">
        <v>37.729999999999997</v>
      </c>
      <c r="K2110" s="3">
        <v>43.66</v>
      </c>
    </row>
    <row r="2111" spans="1:11">
      <c r="A2111" t="s">
        <v>6408</v>
      </c>
      <c r="B2111" s="1" t="s">
        <v>6409</v>
      </c>
      <c r="C2111" s="2">
        <v>46224.365150463003</v>
      </c>
      <c r="D2111" s="1" t="s">
        <v>6410</v>
      </c>
      <c r="E2111" s="1" t="s">
        <v>4403</v>
      </c>
      <c r="F2111" s="2">
        <v>46201.916678240697</v>
      </c>
      <c r="G2111" s="3">
        <v>43.7</v>
      </c>
      <c r="H2111" s="3">
        <v>27.6</v>
      </c>
      <c r="I2111" s="3">
        <v>70.400000000000006</v>
      </c>
      <c r="J2111" s="3">
        <v>32.17</v>
      </c>
      <c r="K2111" s="3">
        <v>38.44</v>
      </c>
    </row>
    <row r="2112" spans="1:11">
      <c r="A2112" t="s">
        <v>6411</v>
      </c>
      <c r="B2112" s="1" t="s">
        <v>6412</v>
      </c>
      <c r="C2112" s="2">
        <v>46224.365231481497</v>
      </c>
      <c r="D2112" s="1" t="s">
        <v>6413</v>
      </c>
      <c r="E2112" s="1" t="s">
        <v>4403</v>
      </c>
      <c r="F2112" s="2">
        <v>46201.958344907398</v>
      </c>
      <c r="G2112" s="3">
        <v>35.86</v>
      </c>
      <c r="H2112" s="3">
        <v>25.3</v>
      </c>
      <c r="I2112" s="3">
        <v>57</v>
      </c>
      <c r="J2112" s="3">
        <v>29.96</v>
      </c>
      <c r="K2112" s="3">
        <v>34.659999999999997</v>
      </c>
    </row>
    <row r="2113" spans="1:11">
      <c r="A2113" t="s">
        <v>6414</v>
      </c>
      <c r="B2113" s="1" t="s">
        <v>6415</v>
      </c>
      <c r="C2113" s="2">
        <v>46224.365034722199</v>
      </c>
      <c r="D2113" s="1" t="s">
        <v>6416</v>
      </c>
      <c r="E2113" s="1" t="s">
        <v>4403</v>
      </c>
      <c r="F2113" s="2">
        <v>46202.000011574099</v>
      </c>
      <c r="G2113" s="3">
        <v>40.130000000000003</v>
      </c>
      <c r="H2113" s="3">
        <v>24.8</v>
      </c>
      <c r="I2113" s="3">
        <v>62.2</v>
      </c>
      <c r="J2113" s="3">
        <v>28.37</v>
      </c>
      <c r="K2113" s="3">
        <v>32.93</v>
      </c>
    </row>
    <row r="2114" spans="1:11">
      <c r="A2114" t="s">
        <v>6417</v>
      </c>
      <c r="B2114" s="1" t="s">
        <v>6418</v>
      </c>
      <c r="C2114" s="2">
        <v>46224.365462962996</v>
      </c>
      <c r="D2114" s="1" t="s">
        <v>6419</v>
      </c>
      <c r="E2114" s="1" t="s">
        <v>4403</v>
      </c>
      <c r="F2114" s="2">
        <v>46202.041678240697</v>
      </c>
      <c r="G2114" s="3">
        <v>30.99</v>
      </c>
      <c r="H2114" s="3">
        <v>24.1</v>
      </c>
      <c r="I2114" s="3">
        <v>50.2</v>
      </c>
      <c r="J2114" s="3">
        <v>27.35</v>
      </c>
      <c r="K2114" s="3">
        <v>31.01</v>
      </c>
    </row>
    <row r="2115" spans="1:11">
      <c r="A2115" t="s">
        <v>6420</v>
      </c>
      <c r="B2115" s="1" t="s">
        <v>6421</v>
      </c>
      <c r="C2115" s="2">
        <v>46224.365324074097</v>
      </c>
      <c r="D2115" s="1" t="s">
        <v>6422</v>
      </c>
      <c r="E2115" s="1" t="s">
        <v>4403</v>
      </c>
      <c r="F2115" s="2">
        <v>46202.083344907398</v>
      </c>
      <c r="G2115" s="3">
        <v>31.8</v>
      </c>
      <c r="H2115" s="3">
        <v>24.1</v>
      </c>
      <c r="I2115" s="3">
        <v>51</v>
      </c>
      <c r="J2115" s="3">
        <v>26.64</v>
      </c>
      <c r="K2115" s="3">
        <v>31.23</v>
      </c>
    </row>
    <row r="2116" spans="1:11">
      <c r="A2116" t="s">
        <v>6423</v>
      </c>
      <c r="B2116" s="1" t="s">
        <v>6424</v>
      </c>
      <c r="C2116" s="2">
        <v>46224.365173611099</v>
      </c>
      <c r="D2116" s="1" t="s">
        <v>6425</v>
      </c>
      <c r="E2116" s="1" t="s">
        <v>4403</v>
      </c>
      <c r="F2116" s="2">
        <v>46202.125011574099</v>
      </c>
      <c r="G2116" s="3">
        <v>36.85</v>
      </c>
      <c r="H2116" s="3">
        <v>24</v>
      </c>
      <c r="I2116" s="3">
        <v>58.8</v>
      </c>
      <c r="J2116" s="3">
        <v>26.9</v>
      </c>
      <c r="K2116" s="3">
        <v>31.58</v>
      </c>
    </row>
    <row r="2117" spans="1:11">
      <c r="A2117" t="s">
        <v>6426</v>
      </c>
      <c r="B2117" s="1" t="s">
        <v>6427</v>
      </c>
      <c r="C2117" s="2">
        <v>46224.3649421296</v>
      </c>
      <c r="D2117" s="1" t="s">
        <v>6428</v>
      </c>
      <c r="E2117" s="1" t="s">
        <v>4403</v>
      </c>
      <c r="F2117" s="2">
        <v>46202.166678240697</v>
      </c>
      <c r="G2117" s="3">
        <v>29.77</v>
      </c>
      <c r="H2117" s="3">
        <v>24.7</v>
      </c>
      <c r="I2117" s="3">
        <v>50.3</v>
      </c>
      <c r="J2117" s="3">
        <v>26.86</v>
      </c>
      <c r="K2117" s="3">
        <v>30.05</v>
      </c>
    </row>
    <row r="2118" spans="1:11">
      <c r="A2118" t="s">
        <v>6429</v>
      </c>
      <c r="B2118" s="1" t="s">
        <v>6430</v>
      </c>
      <c r="C2118" s="2">
        <v>46224.364999999998</v>
      </c>
      <c r="D2118" s="1" t="s">
        <v>6431</v>
      </c>
      <c r="E2118" s="1" t="s">
        <v>4403</v>
      </c>
      <c r="F2118" s="2">
        <v>46202.208344907398</v>
      </c>
      <c r="G2118" s="3">
        <v>37.58</v>
      </c>
      <c r="H2118" s="3">
        <v>26</v>
      </c>
      <c r="I2118" s="3">
        <v>65.900000000000006</v>
      </c>
      <c r="J2118" s="3">
        <v>29.73</v>
      </c>
      <c r="K2118" s="3">
        <v>37.520000000000003</v>
      </c>
    </row>
    <row r="2119" spans="1:11">
      <c r="A2119" t="s">
        <v>6432</v>
      </c>
      <c r="B2119" s="1" t="s">
        <v>6433</v>
      </c>
      <c r="C2119" s="2">
        <v>46224.364907407398</v>
      </c>
      <c r="D2119" s="1" t="s">
        <v>6434</v>
      </c>
      <c r="E2119" s="1" t="s">
        <v>4403</v>
      </c>
      <c r="F2119" s="2">
        <v>46202.250011574099</v>
      </c>
      <c r="G2119" s="3">
        <v>39.03</v>
      </c>
      <c r="H2119" s="3">
        <v>28.4</v>
      </c>
      <c r="I2119" s="3">
        <v>62.4</v>
      </c>
      <c r="J2119" s="3">
        <v>32.1</v>
      </c>
      <c r="K2119" s="3">
        <v>39.799999999999997</v>
      </c>
    </row>
    <row r="2120" spans="1:11">
      <c r="A2120" t="s">
        <v>6435</v>
      </c>
      <c r="B2120" s="1" t="s">
        <v>6436</v>
      </c>
      <c r="C2120" s="2">
        <v>46224.365057870396</v>
      </c>
      <c r="D2120" s="1" t="s">
        <v>6437</v>
      </c>
      <c r="E2120" s="1" t="s">
        <v>4403</v>
      </c>
      <c r="F2120" s="2">
        <v>46202.291678240697</v>
      </c>
      <c r="G2120" s="3">
        <v>41.45</v>
      </c>
      <c r="H2120" s="3">
        <v>30.6</v>
      </c>
      <c r="I2120" s="3">
        <v>62.4</v>
      </c>
      <c r="J2120" s="3">
        <v>36.479999999999997</v>
      </c>
      <c r="K2120" s="3">
        <v>42.53</v>
      </c>
    </row>
    <row r="2121" spans="1:11">
      <c r="A2121" t="s">
        <v>6438</v>
      </c>
      <c r="B2121" s="1" t="s">
        <v>6439</v>
      </c>
      <c r="C2121" s="2">
        <v>46224.365162037</v>
      </c>
      <c r="D2121" s="1" t="s">
        <v>6440</v>
      </c>
      <c r="E2121" s="1" t="s">
        <v>4403</v>
      </c>
      <c r="F2121" s="2">
        <v>46202.333344907398</v>
      </c>
      <c r="G2121" s="3">
        <v>41.93</v>
      </c>
      <c r="H2121" s="3">
        <v>33.5</v>
      </c>
      <c r="I2121" s="3">
        <v>61.5</v>
      </c>
      <c r="J2121" s="3">
        <v>37.549999999999997</v>
      </c>
      <c r="K2121" s="3">
        <v>43.17</v>
      </c>
    </row>
    <row r="2122" spans="1:11">
      <c r="A2122" t="s">
        <v>6441</v>
      </c>
      <c r="B2122" s="1" t="s">
        <v>6442</v>
      </c>
      <c r="C2122" s="2">
        <v>46224.364918981497</v>
      </c>
      <c r="D2122" s="1" t="s">
        <v>6443</v>
      </c>
      <c r="E2122" s="1" t="s">
        <v>4403</v>
      </c>
      <c r="F2122" s="2">
        <v>46202.375011574099</v>
      </c>
      <c r="G2122" s="3">
        <v>44.97</v>
      </c>
      <c r="H2122" s="3">
        <v>32.700000000000003</v>
      </c>
      <c r="I2122" s="3">
        <v>70.400000000000006</v>
      </c>
      <c r="J2122" s="3">
        <v>37.299999999999997</v>
      </c>
      <c r="K2122" s="3">
        <v>43.18</v>
      </c>
    </row>
    <row r="2123" spans="1:11">
      <c r="A2123" t="s">
        <v>6444</v>
      </c>
      <c r="B2123" s="1" t="s">
        <v>6445</v>
      </c>
      <c r="C2123" s="2">
        <v>46224.365057870396</v>
      </c>
      <c r="D2123" s="1" t="s">
        <v>6446</v>
      </c>
      <c r="E2123" s="1" t="s">
        <v>4403</v>
      </c>
      <c r="F2123" s="2">
        <v>46202.416678240697</v>
      </c>
      <c r="G2123" s="3">
        <v>40.82</v>
      </c>
      <c r="H2123" s="3">
        <v>30.5</v>
      </c>
      <c r="I2123" s="3">
        <v>60.7</v>
      </c>
      <c r="J2123" s="3">
        <v>36.6</v>
      </c>
      <c r="K2123" s="3">
        <v>41.46</v>
      </c>
    </row>
    <row r="2124" spans="1:11">
      <c r="A2124" t="s">
        <v>6447</v>
      </c>
      <c r="B2124" s="1" t="s">
        <v>6448</v>
      </c>
      <c r="C2124" s="2">
        <v>46224.365451388898</v>
      </c>
      <c r="D2124" s="1" t="s">
        <v>6449</v>
      </c>
      <c r="E2124" s="1" t="s">
        <v>4403</v>
      </c>
      <c r="F2124" s="2">
        <v>46202.458344907398</v>
      </c>
      <c r="G2124" s="3">
        <v>48.22</v>
      </c>
      <c r="H2124" s="3">
        <v>30.9</v>
      </c>
      <c r="I2124" s="3">
        <v>75.599999999999994</v>
      </c>
      <c r="J2124" s="3">
        <v>36.229999999999997</v>
      </c>
      <c r="K2124" s="3">
        <v>41.37</v>
      </c>
    </row>
    <row r="2125" spans="1:11">
      <c r="A2125" t="s">
        <v>6450</v>
      </c>
      <c r="B2125" s="1" t="s">
        <v>6451</v>
      </c>
      <c r="C2125" s="2">
        <v>46224.365451388898</v>
      </c>
      <c r="D2125" s="1" t="s">
        <v>6452</v>
      </c>
      <c r="E2125" s="1" t="s">
        <v>4403</v>
      </c>
      <c r="F2125" s="2">
        <v>46202.500011574099</v>
      </c>
      <c r="G2125" s="3">
        <v>40.770000000000003</v>
      </c>
      <c r="H2125" s="3">
        <v>31.6</v>
      </c>
      <c r="I2125" s="3">
        <v>61.2</v>
      </c>
      <c r="J2125" s="3">
        <v>36.28</v>
      </c>
      <c r="K2125" s="3">
        <v>41.6</v>
      </c>
    </row>
    <row r="2126" spans="1:11">
      <c r="A2126" t="s">
        <v>6453</v>
      </c>
      <c r="B2126" s="1" t="s">
        <v>6454</v>
      </c>
      <c r="C2126" s="2">
        <v>46224.365266203698</v>
      </c>
      <c r="D2126" s="1" t="s">
        <v>6455</v>
      </c>
      <c r="E2126" s="1" t="s">
        <v>4403</v>
      </c>
      <c r="F2126" s="2">
        <v>46202.541678240697</v>
      </c>
      <c r="G2126" s="3">
        <v>44.12</v>
      </c>
      <c r="H2126" s="3">
        <v>31.4</v>
      </c>
      <c r="I2126" s="3">
        <v>66.5</v>
      </c>
      <c r="J2126" s="3">
        <v>38.19</v>
      </c>
      <c r="K2126" s="3">
        <v>44.34</v>
      </c>
    </row>
    <row r="2127" spans="1:11">
      <c r="A2127" t="s">
        <v>6456</v>
      </c>
      <c r="B2127" s="1" t="s">
        <v>6457</v>
      </c>
      <c r="C2127" s="2">
        <v>46224.365023148202</v>
      </c>
      <c r="D2127" s="1" t="s">
        <v>6458</v>
      </c>
      <c r="E2127" s="1" t="s">
        <v>4403</v>
      </c>
      <c r="F2127" s="2">
        <v>46202.583344907398</v>
      </c>
      <c r="G2127" s="3">
        <v>44.23</v>
      </c>
      <c r="H2127" s="3">
        <v>31</v>
      </c>
      <c r="I2127" s="3">
        <v>67.400000000000006</v>
      </c>
      <c r="J2127" s="3">
        <v>37.28</v>
      </c>
      <c r="K2127" s="3">
        <v>43.46</v>
      </c>
    </row>
    <row r="2128" spans="1:11">
      <c r="A2128" t="s">
        <v>6459</v>
      </c>
      <c r="B2128" s="1" t="s">
        <v>6460</v>
      </c>
      <c r="C2128" s="2">
        <v>46224.365138888897</v>
      </c>
      <c r="D2128" s="1" t="s">
        <v>6461</v>
      </c>
      <c r="E2128" s="1" t="s">
        <v>4403</v>
      </c>
      <c r="F2128" s="2">
        <v>46202.625011574099</v>
      </c>
      <c r="G2128" s="3">
        <v>43.16</v>
      </c>
      <c r="H2128" s="3">
        <v>30.4</v>
      </c>
      <c r="I2128" s="3">
        <v>63.3</v>
      </c>
      <c r="J2128" s="3">
        <v>36.17</v>
      </c>
      <c r="K2128" s="3">
        <v>43.51</v>
      </c>
    </row>
    <row r="2129" spans="1:11">
      <c r="A2129" t="s">
        <v>6462</v>
      </c>
      <c r="B2129" s="1" t="s">
        <v>6463</v>
      </c>
      <c r="C2129" s="2">
        <v>46224.364953703698</v>
      </c>
      <c r="D2129" s="1" t="s">
        <v>6464</v>
      </c>
      <c r="E2129" s="1" t="s">
        <v>4403</v>
      </c>
      <c r="F2129" s="2">
        <v>46202.666678240697</v>
      </c>
      <c r="G2129" s="3">
        <v>42.22</v>
      </c>
      <c r="H2129" s="3">
        <v>30.5</v>
      </c>
      <c r="I2129" s="3">
        <v>63.9</v>
      </c>
      <c r="J2129" s="3">
        <v>35.76</v>
      </c>
      <c r="K2129" s="3">
        <v>42.04</v>
      </c>
    </row>
    <row r="2130" spans="1:11">
      <c r="A2130" t="s">
        <v>6465</v>
      </c>
      <c r="B2130" s="1" t="s">
        <v>6466</v>
      </c>
      <c r="C2130" s="2">
        <v>46224.364918981497</v>
      </c>
      <c r="D2130" s="1" t="s">
        <v>6467</v>
      </c>
      <c r="E2130" s="1" t="s">
        <v>4403</v>
      </c>
      <c r="F2130" s="2">
        <v>46202.708344907398</v>
      </c>
      <c r="G2130" s="3">
        <v>45.13</v>
      </c>
      <c r="H2130" s="3">
        <v>32.4</v>
      </c>
      <c r="I2130" s="3">
        <v>67.599999999999994</v>
      </c>
      <c r="J2130" s="3">
        <v>37.69</v>
      </c>
      <c r="K2130" s="3">
        <v>44.21</v>
      </c>
    </row>
    <row r="2131" spans="1:11">
      <c r="A2131" t="s">
        <v>6468</v>
      </c>
      <c r="B2131" s="1" t="s">
        <v>6469</v>
      </c>
      <c r="C2131" s="2">
        <v>46224.3652083333</v>
      </c>
      <c r="D2131" s="1" t="s">
        <v>6470</v>
      </c>
      <c r="E2131" s="1" t="s">
        <v>4403</v>
      </c>
      <c r="F2131" s="2">
        <v>46202.750011574099</v>
      </c>
      <c r="G2131" s="3">
        <v>43.82</v>
      </c>
      <c r="H2131" s="3">
        <v>29.2</v>
      </c>
      <c r="I2131" s="3">
        <v>66.599999999999994</v>
      </c>
      <c r="J2131" s="3">
        <v>36.42</v>
      </c>
      <c r="K2131" s="3">
        <v>43.63</v>
      </c>
    </row>
    <row r="2132" spans="1:11">
      <c r="A2132" t="s">
        <v>6471</v>
      </c>
      <c r="B2132" s="1" t="s">
        <v>6472</v>
      </c>
      <c r="C2132" s="2">
        <v>46224.364953703698</v>
      </c>
      <c r="D2132" s="1" t="s">
        <v>6473</v>
      </c>
      <c r="E2132" s="1" t="s">
        <v>4403</v>
      </c>
      <c r="F2132" s="2">
        <v>46202.791678240697</v>
      </c>
      <c r="G2132" s="3">
        <v>41.5</v>
      </c>
      <c r="H2132" s="3">
        <v>28.1</v>
      </c>
      <c r="I2132" s="3">
        <v>74.8</v>
      </c>
      <c r="J2132" s="3">
        <v>33.78</v>
      </c>
      <c r="K2132" s="3">
        <v>41.43</v>
      </c>
    </row>
    <row r="2133" spans="1:11">
      <c r="A2133" t="s">
        <v>6474</v>
      </c>
      <c r="B2133" s="1" t="s">
        <v>6475</v>
      </c>
      <c r="C2133" s="2">
        <v>46224.365162037</v>
      </c>
      <c r="D2133" s="1" t="s">
        <v>6476</v>
      </c>
      <c r="E2133" s="1" t="s">
        <v>4403</v>
      </c>
      <c r="F2133" s="2">
        <v>46202.833344907398</v>
      </c>
      <c r="G2133" s="3">
        <v>45.5</v>
      </c>
      <c r="H2133" s="3">
        <v>26.9</v>
      </c>
      <c r="I2133" s="3">
        <v>73.400000000000006</v>
      </c>
      <c r="J2133" s="3">
        <v>34.28</v>
      </c>
      <c r="K2133" s="3">
        <v>44.95</v>
      </c>
    </row>
    <row r="2134" spans="1:11">
      <c r="A2134" t="s">
        <v>6477</v>
      </c>
      <c r="B2134" s="1" t="s">
        <v>6478</v>
      </c>
      <c r="C2134" s="2">
        <v>46224.364965277797</v>
      </c>
      <c r="D2134" s="1" t="s">
        <v>6479</v>
      </c>
      <c r="E2134" s="1" t="s">
        <v>4403</v>
      </c>
      <c r="F2134" s="2">
        <v>46202.875011574099</v>
      </c>
      <c r="G2134" s="3">
        <v>39.479999999999997</v>
      </c>
      <c r="H2134" s="3">
        <v>26.2</v>
      </c>
      <c r="I2134" s="3">
        <v>58.9</v>
      </c>
      <c r="J2134" s="3">
        <v>31.76</v>
      </c>
      <c r="K2134" s="3">
        <v>40.15</v>
      </c>
    </row>
    <row r="2135" spans="1:11">
      <c r="A2135" t="s">
        <v>6480</v>
      </c>
      <c r="B2135" s="1" t="s">
        <v>6481</v>
      </c>
      <c r="C2135" s="2">
        <v>46224.365173611099</v>
      </c>
      <c r="D2135" s="1" t="s">
        <v>6482</v>
      </c>
      <c r="E2135" s="1" t="s">
        <v>4403</v>
      </c>
      <c r="F2135" s="2">
        <v>46202.916678240697</v>
      </c>
      <c r="G2135" s="3">
        <v>42.26</v>
      </c>
      <c r="H2135" s="3">
        <v>25.1</v>
      </c>
      <c r="I2135" s="3">
        <v>67.8</v>
      </c>
      <c r="J2135" s="3">
        <v>31.9</v>
      </c>
      <c r="K2135" s="3">
        <v>39.35</v>
      </c>
    </row>
    <row r="2136" spans="1:11">
      <c r="A2136" t="s">
        <v>6483</v>
      </c>
      <c r="B2136" s="1" t="s">
        <v>6484</v>
      </c>
      <c r="C2136" s="2">
        <v>46224.365462962996</v>
      </c>
      <c r="D2136" s="1" t="s">
        <v>6485</v>
      </c>
      <c r="E2136" s="1" t="s">
        <v>4403</v>
      </c>
      <c r="F2136" s="2">
        <v>46202.958344907398</v>
      </c>
      <c r="G2136" s="3">
        <v>38.770000000000003</v>
      </c>
      <c r="H2136" s="3">
        <v>23.3</v>
      </c>
      <c r="I2136" s="3">
        <v>58.3</v>
      </c>
      <c r="J2136" s="3">
        <v>28.82</v>
      </c>
      <c r="K2136" s="3">
        <v>37.020000000000003</v>
      </c>
    </row>
    <row r="2137" spans="1:11">
      <c r="A2137" t="s">
        <v>6486</v>
      </c>
      <c r="B2137" s="1" t="s">
        <v>6487</v>
      </c>
      <c r="C2137" s="2">
        <v>46224.365046296298</v>
      </c>
      <c r="D2137" s="1" t="s">
        <v>6488</v>
      </c>
      <c r="E2137" s="1" t="s">
        <v>4403</v>
      </c>
      <c r="F2137" s="2">
        <v>46203.000011574099</v>
      </c>
      <c r="G2137" s="3">
        <v>40.1</v>
      </c>
      <c r="H2137" s="3">
        <v>22.1</v>
      </c>
      <c r="I2137" s="3">
        <v>62</v>
      </c>
      <c r="J2137" s="3">
        <v>26.32</v>
      </c>
      <c r="K2137" s="3">
        <v>33.25</v>
      </c>
    </row>
    <row r="2138" spans="1:11">
      <c r="A2138" t="s">
        <v>6489</v>
      </c>
      <c r="B2138" s="1" t="s">
        <v>6490</v>
      </c>
      <c r="C2138" s="2">
        <v>46224.365231481497</v>
      </c>
      <c r="D2138" s="1" t="s">
        <v>6491</v>
      </c>
      <c r="E2138" s="1" t="s">
        <v>4403</v>
      </c>
      <c r="F2138" s="2">
        <v>46203.041678240697</v>
      </c>
      <c r="G2138" s="3">
        <v>29.9</v>
      </c>
      <c r="H2138" s="3">
        <v>21.9</v>
      </c>
      <c r="I2138" s="3">
        <v>53.6</v>
      </c>
      <c r="J2138" s="3">
        <v>24.99</v>
      </c>
      <c r="K2138" s="3">
        <v>29.45</v>
      </c>
    </row>
    <row r="2139" spans="1:11">
      <c r="A2139" t="s">
        <v>6492</v>
      </c>
      <c r="B2139" s="1" t="s">
        <v>6493</v>
      </c>
      <c r="C2139" s="2">
        <v>46224.364999999998</v>
      </c>
      <c r="D2139" s="1" t="s">
        <v>6494</v>
      </c>
      <c r="E2139" s="1" t="s">
        <v>4403</v>
      </c>
      <c r="F2139" s="2">
        <v>46203.083344907398</v>
      </c>
      <c r="G2139" s="3">
        <v>29.67</v>
      </c>
      <c r="H2139" s="3">
        <v>22.8</v>
      </c>
      <c r="I2139" s="3">
        <v>46</v>
      </c>
      <c r="J2139" s="3">
        <v>25.71</v>
      </c>
      <c r="K2139" s="3">
        <v>29.8</v>
      </c>
    </row>
    <row r="2140" spans="1:11">
      <c r="A2140" t="s">
        <v>6495</v>
      </c>
      <c r="B2140" s="1" t="s">
        <v>6496</v>
      </c>
      <c r="C2140" s="2">
        <v>46224.365474537</v>
      </c>
      <c r="D2140" s="1" t="s">
        <v>6497</v>
      </c>
      <c r="E2140" s="1" t="s">
        <v>4403</v>
      </c>
      <c r="F2140" s="2">
        <v>46203.125011574099</v>
      </c>
      <c r="G2140" s="3">
        <v>38</v>
      </c>
      <c r="H2140" s="3">
        <v>21.8</v>
      </c>
      <c r="I2140" s="3">
        <v>60.9</v>
      </c>
      <c r="J2140" s="3">
        <v>25.21</v>
      </c>
      <c r="K2140" s="3">
        <v>30.86</v>
      </c>
    </row>
    <row r="2141" spans="1:11">
      <c r="A2141" t="s">
        <v>6498</v>
      </c>
      <c r="B2141" s="1" t="s">
        <v>6499</v>
      </c>
      <c r="C2141" s="2">
        <v>46224.3652546296</v>
      </c>
      <c r="D2141" s="1" t="s">
        <v>6500</v>
      </c>
      <c r="E2141" s="1" t="s">
        <v>4403</v>
      </c>
      <c r="F2141" s="2">
        <v>46203.166678240697</v>
      </c>
      <c r="G2141" s="3">
        <v>39.08</v>
      </c>
      <c r="H2141" s="3">
        <v>22.7</v>
      </c>
      <c r="I2141" s="3">
        <v>60.6</v>
      </c>
      <c r="J2141" s="3">
        <v>27.32</v>
      </c>
      <c r="K2141" s="3">
        <v>32.94</v>
      </c>
    </row>
    <row r="2142" spans="1:11">
      <c r="A2142" t="s">
        <v>6501</v>
      </c>
      <c r="B2142" s="1" t="s">
        <v>6502</v>
      </c>
      <c r="C2142" s="2">
        <v>46224.365266203698</v>
      </c>
      <c r="D2142" s="1" t="s">
        <v>6503</v>
      </c>
      <c r="E2142" s="1" t="s">
        <v>4403</v>
      </c>
      <c r="F2142" s="2">
        <v>46203.208344907398</v>
      </c>
      <c r="G2142" s="3">
        <v>40.79</v>
      </c>
      <c r="H2142" s="3">
        <v>25.2</v>
      </c>
      <c r="I2142" s="3">
        <v>70.3</v>
      </c>
      <c r="J2142" s="3">
        <v>28.2</v>
      </c>
      <c r="K2142" s="3">
        <v>37.450000000000003</v>
      </c>
    </row>
    <row r="2143" spans="1:11">
      <c r="A2143" t="s">
        <v>6504</v>
      </c>
      <c r="B2143" s="1" t="s">
        <v>6505</v>
      </c>
      <c r="C2143" s="2">
        <v>46224.365324074097</v>
      </c>
      <c r="D2143" s="1" t="s">
        <v>6506</v>
      </c>
      <c r="E2143" s="1" t="s">
        <v>4403</v>
      </c>
      <c r="F2143" s="2">
        <v>46203.250011574099</v>
      </c>
      <c r="G2143" s="3">
        <v>38.81</v>
      </c>
      <c r="H2143" s="3">
        <v>25.9</v>
      </c>
      <c r="I2143" s="3">
        <v>66.5</v>
      </c>
      <c r="J2143" s="3">
        <v>30.1</v>
      </c>
      <c r="K2143" s="3">
        <v>39.04</v>
      </c>
    </row>
    <row r="2144" spans="1:11">
      <c r="A2144" t="s">
        <v>6507</v>
      </c>
      <c r="B2144" s="1" t="s">
        <v>6508</v>
      </c>
      <c r="C2144" s="2">
        <v>46224.364999999998</v>
      </c>
      <c r="D2144" s="1" t="s">
        <v>6509</v>
      </c>
      <c r="E2144" s="1" t="s">
        <v>4403</v>
      </c>
      <c r="F2144" s="2">
        <v>46203.291678240697</v>
      </c>
      <c r="G2144" s="3">
        <v>42.46</v>
      </c>
      <c r="H2144" s="3">
        <v>28.5</v>
      </c>
      <c r="I2144" s="3">
        <v>73</v>
      </c>
      <c r="J2144" s="3">
        <v>34.81</v>
      </c>
      <c r="K2144" s="3">
        <v>41.67</v>
      </c>
    </row>
    <row r="2145" spans="1:11">
      <c r="A2145" t="s">
        <v>6510</v>
      </c>
      <c r="B2145" s="1" t="s">
        <v>6511</v>
      </c>
      <c r="C2145" s="2">
        <v>46224.365219907399</v>
      </c>
      <c r="D2145" s="1" t="s">
        <v>6512</v>
      </c>
      <c r="E2145" s="1" t="s">
        <v>4403</v>
      </c>
      <c r="F2145" s="2">
        <v>46203.333344907398</v>
      </c>
      <c r="G2145" s="3">
        <v>40.43</v>
      </c>
      <c r="H2145" s="3">
        <v>29.1</v>
      </c>
      <c r="I2145" s="3">
        <v>63</v>
      </c>
      <c r="J2145" s="3">
        <v>34.479999999999997</v>
      </c>
      <c r="K2145" s="3">
        <v>41.09</v>
      </c>
    </row>
    <row r="2146" spans="1:11">
      <c r="A2146" t="s">
        <v>6513</v>
      </c>
      <c r="B2146" s="1" t="s">
        <v>6514</v>
      </c>
      <c r="C2146" s="2">
        <v>46224.365046296298</v>
      </c>
      <c r="D2146" s="1" t="s">
        <v>6515</v>
      </c>
      <c r="E2146" s="1" t="s">
        <v>4403</v>
      </c>
      <c r="F2146" s="2">
        <v>46203.375011574099</v>
      </c>
      <c r="G2146" s="3">
        <v>41.38</v>
      </c>
      <c r="H2146" s="3">
        <v>29.5</v>
      </c>
      <c r="I2146" s="3">
        <v>63.7</v>
      </c>
      <c r="J2146" s="3">
        <v>35.35</v>
      </c>
      <c r="K2146" s="3">
        <v>42.1</v>
      </c>
    </row>
    <row r="2147" spans="1:11">
      <c r="A2147" t="s">
        <v>6516</v>
      </c>
      <c r="B2147" s="1" t="s">
        <v>6517</v>
      </c>
      <c r="C2147" s="2">
        <v>46224.365081018499</v>
      </c>
      <c r="D2147" s="1" t="s">
        <v>6518</v>
      </c>
      <c r="E2147" s="1" t="s">
        <v>4403</v>
      </c>
      <c r="F2147" s="2">
        <v>46203.416678240697</v>
      </c>
      <c r="G2147" s="3">
        <v>43.63</v>
      </c>
      <c r="H2147" s="3">
        <v>33.4</v>
      </c>
      <c r="I2147" s="3">
        <v>63.1</v>
      </c>
      <c r="J2147" s="3">
        <v>37.99</v>
      </c>
      <c r="K2147" s="3">
        <v>45.02</v>
      </c>
    </row>
    <row r="2148" spans="1:11">
      <c r="A2148" t="s">
        <v>6519</v>
      </c>
      <c r="B2148" s="1" t="s">
        <v>6520</v>
      </c>
      <c r="C2148" s="2">
        <v>46224.365462962996</v>
      </c>
      <c r="D2148" s="1" t="s">
        <v>6521</v>
      </c>
      <c r="E2148" s="1" t="s">
        <v>4403</v>
      </c>
      <c r="F2148" s="2">
        <v>46203.458344907398</v>
      </c>
      <c r="G2148" s="3">
        <v>43</v>
      </c>
      <c r="H2148" s="3">
        <v>29.7</v>
      </c>
      <c r="I2148" s="3">
        <v>66.2</v>
      </c>
      <c r="J2148" s="3">
        <v>34.74</v>
      </c>
      <c r="K2148" s="3">
        <v>40.909999999999997</v>
      </c>
    </row>
    <row r="2149" spans="1:11">
      <c r="A2149" t="s">
        <v>6522</v>
      </c>
      <c r="B2149" s="1" t="s">
        <v>6523</v>
      </c>
      <c r="C2149" s="2">
        <v>46224.364976851903</v>
      </c>
      <c r="D2149" s="1" t="s">
        <v>6524</v>
      </c>
      <c r="E2149" s="1" t="s">
        <v>4403</v>
      </c>
      <c r="F2149" s="2">
        <v>46203.500011574099</v>
      </c>
      <c r="G2149" s="3">
        <v>41.73</v>
      </c>
      <c r="H2149" s="3">
        <v>30.8</v>
      </c>
      <c r="I2149" s="3">
        <v>62.8</v>
      </c>
      <c r="J2149" s="3">
        <v>36.94</v>
      </c>
      <c r="K2149" s="3">
        <v>42.39</v>
      </c>
    </row>
    <row r="2150" spans="1:11">
      <c r="A2150" t="s">
        <v>6525</v>
      </c>
      <c r="B2150" s="1" t="s">
        <v>6526</v>
      </c>
      <c r="C2150" s="2">
        <v>46224.365439814799</v>
      </c>
      <c r="D2150" s="1" t="s">
        <v>6527</v>
      </c>
      <c r="E2150" s="1" t="s">
        <v>4403</v>
      </c>
      <c r="F2150" s="2">
        <v>46203.541678240697</v>
      </c>
      <c r="G2150" s="3">
        <v>42.98</v>
      </c>
      <c r="H2150" s="3">
        <v>32.6</v>
      </c>
      <c r="I2150" s="3">
        <v>62.8</v>
      </c>
      <c r="J2150" s="3">
        <v>38.21</v>
      </c>
      <c r="K2150" s="3">
        <v>44.43</v>
      </c>
    </row>
    <row r="2151" spans="1:11">
      <c r="A2151" t="s">
        <v>6528</v>
      </c>
      <c r="B2151" s="1" t="s">
        <v>6529</v>
      </c>
      <c r="C2151" s="2">
        <v>46224.365289351903</v>
      </c>
      <c r="D2151" s="1" t="s">
        <v>6530</v>
      </c>
      <c r="E2151" s="1" t="s">
        <v>4403</v>
      </c>
      <c r="F2151" s="2">
        <v>46203.583344907398</v>
      </c>
      <c r="G2151" s="3">
        <v>44.23</v>
      </c>
      <c r="H2151" s="3">
        <v>33.9</v>
      </c>
      <c r="I2151" s="3">
        <v>62.9</v>
      </c>
      <c r="J2151" s="3">
        <v>40.72</v>
      </c>
      <c r="K2151" s="3">
        <v>45.82</v>
      </c>
    </row>
    <row r="2152" spans="1:11">
      <c r="A2152" t="s">
        <v>6531</v>
      </c>
      <c r="B2152" s="1" t="s">
        <v>6532</v>
      </c>
      <c r="C2152" s="2">
        <v>46224.365231481497</v>
      </c>
      <c r="D2152" s="1" t="s">
        <v>6533</v>
      </c>
      <c r="E2152" s="1" t="s">
        <v>4403</v>
      </c>
      <c r="F2152" s="2">
        <v>46203.625011574099</v>
      </c>
      <c r="G2152" s="3">
        <v>41.1</v>
      </c>
      <c r="H2152" s="3">
        <v>31.1</v>
      </c>
      <c r="I2152" s="3">
        <v>58.8</v>
      </c>
      <c r="J2152" s="3">
        <v>37.43</v>
      </c>
      <c r="K2152" s="3">
        <v>42.78</v>
      </c>
    </row>
    <row r="2153" spans="1:11">
      <c r="A2153" t="s">
        <v>6534</v>
      </c>
      <c r="B2153" s="1" t="s">
        <v>6535</v>
      </c>
      <c r="C2153" s="2">
        <v>46224.365150463003</v>
      </c>
      <c r="D2153" s="1" t="s">
        <v>6536</v>
      </c>
      <c r="E2153" s="1" t="s">
        <v>4403</v>
      </c>
      <c r="F2153" s="2">
        <v>46203.666678240697</v>
      </c>
      <c r="G2153" s="3">
        <v>41.87</v>
      </c>
      <c r="H2153" s="3">
        <v>32.6</v>
      </c>
      <c r="I2153" s="3">
        <v>59.2</v>
      </c>
      <c r="J2153" s="3">
        <v>37.86</v>
      </c>
      <c r="K2153" s="3">
        <v>43.24</v>
      </c>
    </row>
    <row r="2154" spans="1:11">
      <c r="A2154" t="s">
        <v>6537</v>
      </c>
      <c r="B2154" s="1" t="s">
        <v>6538</v>
      </c>
      <c r="C2154" s="2">
        <v>46224.364976851903</v>
      </c>
      <c r="D2154" s="1" t="s">
        <v>6539</v>
      </c>
      <c r="E2154" s="1" t="s">
        <v>4403</v>
      </c>
      <c r="F2154" s="2">
        <v>46203.708344907398</v>
      </c>
      <c r="G2154" s="3">
        <v>40.69</v>
      </c>
      <c r="H2154" s="3">
        <v>32.299999999999997</v>
      </c>
      <c r="I2154" s="3">
        <v>60.5</v>
      </c>
      <c r="J2154" s="3">
        <v>36.770000000000003</v>
      </c>
      <c r="K2154" s="3">
        <v>41.96</v>
      </c>
    </row>
    <row r="2155" spans="1:11">
      <c r="A2155" t="s">
        <v>6540</v>
      </c>
      <c r="B2155" s="1" t="s">
        <v>6541</v>
      </c>
      <c r="C2155" s="2">
        <v>46224.365173611099</v>
      </c>
      <c r="D2155" s="1" t="s">
        <v>6542</v>
      </c>
      <c r="E2155" s="1" t="s">
        <v>4403</v>
      </c>
      <c r="F2155" s="2">
        <v>46203.750011574099</v>
      </c>
      <c r="G2155" s="3">
        <v>43.93</v>
      </c>
      <c r="H2155" s="3">
        <v>32.200000000000003</v>
      </c>
      <c r="I2155" s="3">
        <v>65.7</v>
      </c>
      <c r="J2155" s="3">
        <v>38.54</v>
      </c>
      <c r="K2155" s="3">
        <v>44.04</v>
      </c>
    </row>
    <row r="2156" spans="1:11">
      <c r="A2156" t="s">
        <v>6543</v>
      </c>
      <c r="B2156" s="1" t="s">
        <v>6544</v>
      </c>
      <c r="C2156" s="2">
        <v>46224.3649421296</v>
      </c>
      <c r="D2156" s="1" t="s">
        <v>6545</v>
      </c>
      <c r="E2156" s="1" t="s">
        <v>4403</v>
      </c>
      <c r="F2156" s="2">
        <v>46203.791678240697</v>
      </c>
      <c r="G2156" s="3">
        <v>44.28</v>
      </c>
      <c r="H2156" s="3">
        <v>31</v>
      </c>
      <c r="I2156" s="3">
        <v>62.5</v>
      </c>
      <c r="J2156" s="3">
        <v>37.14</v>
      </c>
      <c r="K2156" s="3">
        <v>42.86</v>
      </c>
    </row>
    <row r="2157" spans="1:11">
      <c r="A2157" t="s">
        <v>6546</v>
      </c>
      <c r="B2157" s="1" t="s">
        <v>6547</v>
      </c>
      <c r="C2157" s="2">
        <v>46224.365416666697</v>
      </c>
      <c r="D2157" s="1" t="s">
        <v>6548</v>
      </c>
      <c r="E2157" s="1" t="s">
        <v>4403</v>
      </c>
      <c r="F2157" s="2">
        <v>46203.833344907398</v>
      </c>
      <c r="G2157" s="3">
        <v>39.24</v>
      </c>
      <c r="H2157" s="3">
        <v>29.5</v>
      </c>
      <c r="I2157" s="3">
        <v>69</v>
      </c>
      <c r="J2157" s="3">
        <v>32.99</v>
      </c>
      <c r="K2157" s="3">
        <v>38.549999999999997</v>
      </c>
    </row>
    <row r="2158" spans="1:11">
      <c r="A2158" t="s">
        <v>6549</v>
      </c>
      <c r="B2158" s="1" t="s">
        <v>6550</v>
      </c>
      <c r="C2158" s="2">
        <v>46224.365138888897</v>
      </c>
      <c r="D2158" s="1" t="s">
        <v>6551</v>
      </c>
      <c r="E2158" s="1" t="s">
        <v>4403</v>
      </c>
      <c r="F2158" s="2">
        <v>46203.875011574099</v>
      </c>
      <c r="G2158" s="3">
        <v>39.909999999999997</v>
      </c>
      <c r="H2158" s="3">
        <v>30.1</v>
      </c>
      <c r="I2158" s="3">
        <v>60.2</v>
      </c>
      <c r="J2158" s="3">
        <v>35.659999999999997</v>
      </c>
      <c r="K2158" s="3">
        <v>40.770000000000003</v>
      </c>
    </row>
    <row r="2159" spans="1:11">
      <c r="A2159" t="s">
        <v>6552</v>
      </c>
      <c r="B2159" s="1" t="s">
        <v>6553</v>
      </c>
      <c r="C2159" s="2">
        <v>46224.365289351903</v>
      </c>
      <c r="D2159" s="1" t="s">
        <v>6554</v>
      </c>
      <c r="E2159" s="1" t="s">
        <v>4403</v>
      </c>
      <c r="F2159" s="2">
        <v>46203.916678240697</v>
      </c>
      <c r="G2159" s="3">
        <v>38.22</v>
      </c>
      <c r="H2159" s="3">
        <v>27.9</v>
      </c>
      <c r="I2159" s="3">
        <v>60.6</v>
      </c>
      <c r="J2159" s="3">
        <v>31.82</v>
      </c>
      <c r="K2159" s="3">
        <v>39.11</v>
      </c>
    </row>
    <row r="2160" spans="1:11">
      <c r="A2160" t="s">
        <v>6555</v>
      </c>
      <c r="B2160" s="1" t="s">
        <v>6556</v>
      </c>
      <c r="C2160" s="2">
        <v>46224.365196759303</v>
      </c>
      <c r="D2160" s="1" t="s">
        <v>6557</v>
      </c>
      <c r="E2160" s="1" t="s">
        <v>4403</v>
      </c>
      <c r="F2160" s="2">
        <v>46203.958344907398</v>
      </c>
      <c r="G2160" s="3">
        <v>36.18</v>
      </c>
      <c r="H2160" s="3">
        <v>26.1</v>
      </c>
      <c r="I2160" s="3">
        <v>60.3</v>
      </c>
      <c r="J2160" s="3">
        <v>30.07</v>
      </c>
      <c r="K2160" s="3">
        <v>33.770000000000003</v>
      </c>
    </row>
    <row r="2161" spans="1:11">
      <c r="A2161" t="s">
        <v>6558</v>
      </c>
      <c r="B2161" s="1" t="s">
        <v>6559</v>
      </c>
      <c r="C2161" s="2">
        <v>46224.365266203698</v>
      </c>
      <c r="D2161" s="1" t="s">
        <v>6560</v>
      </c>
      <c r="E2161" s="1" t="s">
        <v>4403</v>
      </c>
      <c r="F2161" s="2">
        <v>46204.000011574099</v>
      </c>
      <c r="G2161" s="3">
        <v>39.17</v>
      </c>
      <c r="H2161" s="3">
        <v>25.2</v>
      </c>
      <c r="I2161" s="3">
        <v>58.9</v>
      </c>
      <c r="J2161" s="3">
        <v>29.37</v>
      </c>
      <c r="K2161" s="3">
        <v>35.86</v>
      </c>
    </row>
    <row r="2162" spans="1:11">
      <c r="A2162" t="s">
        <v>6561</v>
      </c>
      <c r="B2162" s="1" t="s">
        <v>6562</v>
      </c>
      <c r="C2162" s="2">
        <v>46224.365671296298</v>
      </c>
      <c r="D2162" s="1" t="s">
        <v>6563</v>
      </c>
      <c r="E2162" s="1" t="s">
        <v>6564</v>
      </c>
      <c r="F2162" s="2">
        <v>46174.041678240697</v>
      </c>
      <c r="G2162" s="3">
        <v>40.4</v>
      </c>
      <c r="H2162" s="3">
        <v>25.4</v>
      </c>
      <c r="I2162" s="3">
        <v>61.9</v>
      </c>
      <c r="J2162" s="3">
        <v>29.49</v>
      </c>
      <c r="K2162" s="3">
        <v>34.79</v>
      </c>
    </row>
    <row r="2163" spans="1:11">
      <c r="A2163" t="s">
        <v>6565</v>
      </c>
      <c r="B2163" s="1" t="s">
        <v>6566</v>
      </c>
      <c r="C2163" s="2">
        <v>46224.365636574097</v>
      </c>
      <c r="D2163" s="1" t="s">
        <v>6567</v>
      </c>
      <c r="E2163" s="1" t="s">
        <v>6564</v>
      </c>
      <c r="F2163" s="2">
        <v>46174.083344907398</v>
      </c>
      <c r="G2163" s="3">
        <v>37.57</v>
      </c>
      <c r="H2163" s="3">
        <v>24.6</v>
      </c>
      <c r="I2163" s="3">
        <v>59</v>
      </c>
      <c r="J2163" s="3">
        <v>26.88</v>
      </c>
      <c r="K2163" s="3">
        <v>30.55</v>
      </c>
    </row>
    <row r="2164" spans="1:11">
      <c r="A2164" t="s">
        <v>6568</v>
      </c>
      <c r="B2164" s="1" t="s">
        <v>6569</v>
      </c>
      <c r="C2164" s="2">
        <v>46224.3655671296</v>
      </c>
      <c r="D2164" s="1" t="s">
        <v>6570</v>
      </c>
      <c r="E2164" s="1" t="s">
        <v>6564</v>
      </c>
      <c r="F2164" s="2">
        <v>46174.125011574099</v>
      </c>
      <c r="G2164" s="3">
        <v>39.5</v>
      </c>
      <c r="H2164" s="3">
        <v>24.2</v>
      </c>
      <c r="I2164" s="3">
        <v>61.5</v>
      </c>
      <c r="J2164" s="3">
        <v>26.31</v>
      </c>
      <c r="K2164" s="3">
        <v>30.1</v>
      </c>
    </row>
    <row r="2165" spans="1:11">
      <c r="A2165" t="s">
        <v>6571</v>
      </c>
      <c r="B2165" s="1" t="s">
        <v>6572</v>
      </c>
      <c r="C2165" s="2">
        <v>46224.365162037</v>
      </c>
      <c r="D2165" s="1" t="s">
        <v>6573</v>
      </c>
      <c r="E2165" s="1" t="s">
        <v>6564</v>
      </c>
      <c r="F2165" s="2">
        <v>46174.166678240697</v>
      </c>
      <c r="G2165" s="3">
        <v>39.020000000000003</v>
      </c>
      <c r="H2165" s="3">
        <v>24.6</v>
      </c>
      <c r="I2165" s="3">
        <v>59.9</v>
      </c>
      <c r="J2165" s="3">
        <v>28.19</v>
      </c>
      <c r="K2165" s="3">
        <v>34.450000000000003</v>
      </c>
    </row>
    <row r="2166" spans="1:11">
      <c r="A2166" t="s">
        <v>6574</v>
      </c>
      <c r="B2166" s="1" t="s">
        <v>6575</v>
      </c>
      <c r="C2166" s="2">
        <v>46224.365104166704</v>
      </c>
      <c r="D2166" s="1" t="s">
        <v>6576</v>
      </c>
      <c r="E2166" s="1" t="s">
        <v>6564</v>
      </c>
      <c r="F2166" s="2">
        <v>46174.208344907398</v>
      </c>
      <c r="G2166" s="3">
        <v>53.96</v>
      </c>
      <c r="H2166" s="3">
        <v>29.2</v>
      </c>
      <c r="I2166" s="3">
        <v>72.2</v>
      </c>
      <c r="J2166" s="3">
        <v>36.54</v>
      </c>
      <c r="K2166" s="3">
        <v>50.41</v>
      </c>
    </row>
    <row r="2167" spans="1:11">
      <c r="A2167" t="s">
        <v>6577</v>
      </c>
      <c r="B2167" s="1" t="s">
        <v>6578</v>
      </c>
      <c r="C2167" s="2">
        <v>46224.365451388898</v>
      </c>
      <c r="D2167" s="1" t="s">
        <v>6579</v>
      </c>
      <c r="E2167" s="1" t="s">
        <v>6564</v>
      </c>
      <c r="F2167" s="2">
        <v>46174.250011574099</v>
      </c>
      <c r="G2167" s="3">
        <v>45.42</v>
      </c>
      <c r="H2167" s="3">
        <v>29.7</v>
      </c>
      <c r="I2167" s="3">
        <v>66.7</v>
      </c>
      <c r="J2167" s="3">
        <v>35.36</v>
      </c>
      <c r="K2167" s="3">
        <v>46.2</v>
      </c>
    </row>
    <row r="2168" spans="1:11">
      <c r="A2168" t="s">
        <v>6580</v>
      </c>
      <c r="B2168" s="1" t="s">
        <v>6581</v>
      </c>
      <c r="C2168" s="2">
        <v>46224.365648148101</v>
      </c>
      <c r="D2168" s="1" t="s">
        <v>6582</v>
      </c>
      <c r="E2168" s="1" t="s">
        <v>6564</v>
      </c>
      <c r="F2168" s="2">
        <v>46174.291678240697</v>
      </c>
      <c r="G2168" s="3">
        <v>42.96</v>
      </c>
      <c r="H2168" s="3">
        <v>31.5</v>
      </c>
      <c r="I2168" s="3">
        <v>66.099999999999994</v>
      </c>
      <c r="J2168" s="3">
        <v>36.96</v>
      </c>
      <c r="K2168" s="3">
        <v>43.56</v>
      </c>
    </row>
    <row r="2169" spans="1:11">
      <c r="A2169" t="s">
        <v>6583</v>
      </c>
      <c r="B2169" s="1" t="s">
        <v>6584</v>
      </c>
      <c r="C2169" s="2">
        <v>46224.3652546296</v>
      </c>
      <c r="D2169" s="1" t="s">
        <v>6585</v>
      </c>
      <c r="E2169" s="1" t="s">
        <v>6564</v>
      </c>
      <c r="F2169" s="2">
        <v>46174.333344907398</v>
      </c>
      <c r="G2169" s="3">
        <v>44.21</v>
      </c>
      <c r="H2169" s="3">
        <v>34.5</v>
      </c>
      <c r="I2169" s="3">
        <v>66.2</v>
      </c>
      <c r="J2169" s="3">
        <v>39.049999999999997</v>
      </c>
      <c r="K2169" s="3">
        <v>45.6</v>
      </c>
    </row>
    <row r="2170" spans="1:11">
      <c r="A2170" t="s">
        <v>6586</v>
      </c>
      <c r="B2170" s="1" t="s">
        <v>6587</v>
      </c>
      <c r="C2170" s="2">
        <v>46224.3655671296</v>
      </c>
      <c r="D2170" s="1" t="s">
        <v>6588</v>
      </c>
      <c r="E2170" s="1" t="s">
        <v>6564</v>
      </c>
      <c r="F2170" s="2">
        <v>46174.375011574099</v>
      </c>
      <c r="G2170" s="3">
        <v>50.65</v>
      </c>
      <c r="H2170" s="3">
        <v>34.299999999999997</v>
      </c>
      <c r="I2170" s="3">
        <v>87.1</v>
      </c>
      <c r="J2170" s="3">
        <v>38.270000000000003</v>
      </c>
      <c r="K2170" s="3">
        <v>46.61</v>
      </c>
    </row>
    <row r="2171" spans="1:11">
      <c r="A2171" t="s">
        <v>6589</v>
      </c>
      <c r="B2171" s="1" t="s">
        <v>6590</v>
      </c>
      <c r="C2171" s="2">
        <v>46224.365601851903</v>
      </c>
      <c r="D2171" s="1" t="s">
        <v>6591</v>
      </c>
      <c r="E2171" s="1" t="s">
        <v>6564</v>
      </c>
      <c r="F2171" s="2">
        <v>46174.416678240697</v>
      </c>
      <c r="G2171" s="3">
        <v>42.51</v>
      </c>
      <c r="H2171" s="3">
        <v>33.1</v>
      </c>
      <c r="I2171" s="3">
        <v>63.3</v>
      </c>
      <c r="J2171" s="3">
        <v>37.450000000000003</v>
      </c>
      <c r="K2171" s="3">
        <v>43.47</v>
      </c>
    </row>
    <row r="2172" spans="1:11">
      <c r="A2172" t="s">
        <v>6592</v>
      </c>
      <c r="B2172" s="1" t="s">
        <v>6593</v>
      </c>
      <c r="C2172" s="2">
        <v>46224.3655208333</v>
      </c>
      <c r="D2172" s="1" t="s">
        <v>6594</v>
      </c>
      <c r="E2172" s="1" t="s">
        <v>6564</v>
      </c>
      <c r="F2172" s="2">
        <v>46174.458344907398</v>
      </c>
      <c r="G2172" s="3">
        <v>45.08</v>
      </c>
      <c r="H2172" s="3">
        <v>33.299999999999997</v>
      </c>
      <c r="I2172" s="3">
        <v>70.8</v>
      </c>
      <c r="J2172" s="3">
        <v>37.6</v>
      </c>
      <c r="K2172" s="3">
        <v>45.48</v>
      </c>
    </row>
    <row r="2173" spans="1:11">
      <c r="A2173" t="s">
        <v>6595</v>
      </c>
      <c r="B2173" s="1" t="s">
        <v>6596</v>
      </c>
      <c r="C2173" s="2">
        <v>46224.3656597222</v>
      </c>
      <c r="D2173" s="1" t="s">
        <v>6597</v>
      </c>
      <c r="E2173" s="1" t="s">
        <v>6564</v>
      </c>
      <c r="F2173" s="2">
        <v>46174.500011574099</v>
      </c>
      <c r="G2173" s="3">
        <v>48.07</v>
      </c>
      <c r="H2173" s="3">
        <v>33.799999999999997</v>
      </c>
      <c r="I2173" s="3">
        <v>70.2</v>
      </c>
      <c r="J2173" s="3">
        <v>40.04</v>
      </c>
      <c r="K2173" s="3">
        <v>48.32</v>
      </c>
    </row>
    <row r="2174" spans="1:11">
      <c r="A2174" t="s">
        <v>6598</v>
      </c>
      <c r="B2174" s="1" t="s">
        <v>6599</v>
      </c>
      <c r="C2174" s="2">
        <v>46224.3655208333</v>
      </c>
      <c r="D2174" s="1" t="s">
        <v>6600</v>
      </c>
      <c r="E2174" s="1" t="s">
        <v>6564</v>
      </c>
      <c r="F2174" s="2">
        <v>46174.541678240697</v>
      </c>
      <c r="G2174" s="3">
        <v>44.73</v>
      </c>
      <c r="H2174" s="3">
        <v>34.299999999999997</v>
      </c>
      <c r="I2174" s="3">
        <v>67.5</v>
      </c>
      <c r="J2174" s="3">
        <v>39</v>
      </c>
      <c r="K2174" s="3">
        <v>45.36</v>
      </c>
    </row>
    <row r="2175" spans="1:11">
      <c r="A2175" t="s">
        <v>6601</v>
      </c>
      <c r="B2175" s="1" t="s">
        <v>6602</v>
      </c>
      <c r="C2175" s="2">
        <v>46224.365486111099</v>
      </c>
      <c r="D2175" s="1" t="s">
        <v>6603</v>
      </c>
      <c r="E2175" s="1" t="s">
        <v>6564</v>
      </c>
      <c r="F2175" s="2">
        <v>46174.583344907398</v>
      </c>
      <c r="G2175" s="3">
        <v>43.83</v>
      </c>
      <c r="H2175" s="3">
        <v>33.5</v>
      </c>
      <c r="I2175" s="3">
        <v>66</v>
      </c>
      <c r="J2175" s="3">
        <v>38.409999999999997</v>
      </c>
      <c r="K2175" s="3">
        <v>44.73</v>
      </c>
    </row>
    <row r="2176" spans="1:11">
      <c r="A2176" t="s">
        <v>6604</v>
      </c>
      <c r="B2176" s="1" t="s">
        <v>6605</v>
      </c>
      <c r="C2176" s="2">
        <v>46224.365462962996</v>
      </c>
      <c r="D2176" s="1" t="s">
        <v>6606</v>
      </c>
      <c r="E2176" s="1" t="s">
        <v>6564</v>
      </c>
      <c r="F2176" s="2">
        <v>46174.625011574099</v>
      </c>
      <c r="G2176" s="3">
        <v>44.54</v>
      </c>
      <c r="H2176" s="3">
        <v>34.5</v>
      </c>
      <c r="I2176" s="3">
        <v>64.400000000000006</v>
      </c>
      <c r="J2176" s="3">
        <v>39.65</v>
      </c>
      <c r="K2176" s="3">
        <v>45.91</v>
      </c>
    </row>
    <row r="2177" spans="1:11">
      <c r="A2177" t="s">
        <v>6607</v>
      </c>
      <c r="B2177" s="1" t="s">
        <v>6608</v>
      </c>
      <c r="C2177" s="2">
        <v>46224.365648148101</v>
      </c>
      <c r="D2177" s="1" t="s">
        <v>6609</v>
      </c>
      <c r="E2177" s="1" t="s">
        <v>6564</v>
      </c>
      <c r="F2177" s="2">
        <v>46174.666678240697</v>
      </c>
      <c r="G2177" s="3">
        <v>46.06</v>
      </c>
      <c r="H2177" s="3">
        <v>34.1</v>
      </c>
      <c r="I2177" s="3">
        <v>70.7</v>
      </c>
      <c r="J2177" s="3">
        <v>39.57</v>
      </c>
      <c r="K2177" s="3">
        <v>46.32</v>
      </c>
    </row>
    <row r="2178" spans="1:11">
      <c r="A2178" t="s">
        <v>6610</v>
      </c>
      <c r="B2178" s="1" t="s">
        <v>6611</v>
      </c>
      <c r="C2178" s="2">
        <v>46224.365266203698</v>
      </c>
      <c r="D2178" s="1" t="s">
        <v>6612</v>
      </c>
      <c r="E2178" s="1" t="s">
        <v>6564</v>
      </c>
      <c r="F2178" s="2">
        <v>46174.708344907398</v>
      </c>
      <c r="G2178" s="3">
        <v>46.51</v>
      </c>
      <c r="H2178" s="3">
        <v>33.299999999999997</v>
      </c>
      <c r="I2178" s="3">
        <v>69.099999999999994</v>
      </c>
      <c r="J2178" s="3">
        <v>37.619999999999997</v>
      </c>
      <c r="K2178" s="3">
        <v>47.71</v>
      </c>
    </row>
    <row r="2179" spans="1:11">
      <c r="A2179" t="s">
        <v>6613</v>
      </c>
      <c r="B2179" s="1" t="s">
        <v>6614</v>
      </c>
      <c r="C2179" s="2">
        <v>46224.365335648101</v>
      </c>
      <c r="D2179" s="1" t="s">
        <v>6615</v>
      </c>
      <c r="E2179" s="1" t="s">
        <v>6564</v>
      </c>
      <c r="F2179" s="2">
        <v>46174.750011574099</v>
      </c>
      <c r="G2179" s="3">
        <v>48.21</v>
      </c>
      <c r="H2179" s="3">
        <v>32.6</v>
      </c>
      <c r="I2179" s="3">
        <v>67.599999999999994</v>
      </c>
      <c r="J2179" s="3">
        <v>37.79</v>
      </c>
      <c r="K2179" s="3">
        <v>49.4</v>
      </c>
    </row>
    <row r="2180" spans="1:11">
      <c r="A2180" t="s">
        <v>6616</v>
      </c>
      <c r="B2180" s="1" t="s">
        <v>6617</v>
      </c>
      <c r="C2180" s="2">
        <v>46224.365266203698</v>
      </c>
      <c r="D2180" s="1" t="s">
        <v>6618</v>
      </c>
      <c r="E2180" s="1" t="s">
        <v>6564</v>
      </c>
      <c r="F2180" s="2">
        <v>46174.791678240697</v>
      </c>
      <c r="G2180" s="3">
        <v>43.87</v>
      </c>
      <c r="H2180" s="3">
        <v>33.1</v>
      </c>
      <c r="I2180" s="3">
        <v>65.5</v>
      </c>
      <c r="J2180" s="3">
        <v>37.53</v>
      </c>
      <c r="K2180" s="3">
        <v>45.03</v>
      </c>
    </row>
    <row r="2181" spans="1:11">
      <c r="A2181" t="s">
        <v>6619</v>
      </c>
      <c r="B2181" s="1" t="s">
        <v>6620</v>
      </c>
      <c r="C2181" s="2">
        <v>46224.365497685198</v>
      </c>
      <c r="D2181" s="1" t="s">
        <v>6621</v>
      </c>
      <c r="E2181" s="1" t="s">
        <v>6564</v>
      </c>
      <c r="F2181" s="2">
        <v>46174.833344907398</v>
      </c>
      <c r="G2181" s="3">
        <v>41.09</v>
      </c>
      <c r="H2181" s="3">
        <v>32.6</v>
      </c>
      <c r="I2181" s="3">
        <v>64.900000000000006</v>
      </c>
      <c r="J2181" s="3">
        <v>36.9</v>
      </c>
      <c r="K2181" s="3">
        <v>42.41</v>
      </c>
    </row>
    <row r="2182" spans="1:11">
      <c r="A2182" t="s">
        <v>6622</v>
      </c>
      <c r="B2182" s="1" t="s">
        <v>6623</v>
      </c>
      <c r="C2182" s="2">
        <v>46224.365497685198</v>
      </c>
      <c r="D2182" s="1" t="s">
        <v>6624</v>
      </c>
      <c r="E2182" s="1" t="s">
        <v>6564</v>
      </c>
      <c r="F2182" s="2">
        <v>46174.875011574099</v>
      </c>
      <c r="G2182" s="3">
        <v>43.91</v>
      </c>
      <c r="H2182" s="3">
        <v>30.6</v>
      </c>
      <c r="I2182" s="3">
        <v>68.099999999999994</v>
      </c>
      <c r="J2182" s="3">
        <v>36.28</v>
      </c>
      <c r="K2182" s="3">
        <v>44.37</v>
      </c>
    </row>
    <row r="2183" spans="1:11">
      <c r="A2183" t="s">
        <v>6625</v>
      </c>
      <c r="B2183" s="1" t="s">
        <v>6626</v>
      </c>
      <c r="C2183" s="2">
        <v>46224.3652546296</v>
      </c>
      <c r="D2183" s="1" t="s">
        <v>6627</v>
      </c>
      <c r="E2183" s="1" t="s">
        <v>6564</v>
      </c>
      <c r="F2183" s="2">
        <v>46174.916678240697</v>
      </c>
      <c r="G2183" s="3">
        <v>48.59</v>
      </c>
      <c r="H2183" s="3">
        <v>36.1</v>
      </c>
      <c r="I2183" s="3">
        <v>65.2</v>
      </c>
      <c r="J2183" s="3">
        <v>44.88</v>
      </c>
      <c r="K2183" s="3">
        <v>48.98</v>
      </c>
    </row>
    <row r="2184" spans="1:11">
      <c r="A2184" t="s">
        <v>6628</v>
      </c>
      <c r="B2184" s="1" t="s">
        <v>6629</v>
      </c>
      <c r="C2184" s="2">
        <v>46224.365428240701</v>
      </c>
      <c r="D2184" s="1" t="s">
        <v>6630</v>
      </c>
      <c r="E2184" s="1" t="s">
        <v>6564</v>
      </c>
      <c r="F2184" s="2">
        <v>46174.958344907398</v>
      </c>
      <c r="G2184" s="3">
        <v>41.8</v>
      </c>
      <c r="H2184" s="3">
        <v>32.1</v>
      </c>
      <c r="I2184" s="3">
        <v>52.2</v>
      </c>
      <c r="J2184" s="3">
        <v>39.06</v>
      </c>
      <c r="K2184" s="3">
        <v>42.66</v>
      </c>
    </row>
    <row r="2185" spans="1:11">
      <c r="A2185" t="s">
        <v>6631</v>
      </c>
      <c r="B2185" s="1" t="s">
        <v>6632</v>
      </c>
      <c r="C2185" s="2">
        <v>46224.3653009259</v>
      </c>
      <c r="D2185" s="1" t="s">
        <v>6633</v>
      </c>
      <c r="E2185" s="1" t="s">
        <v>6564</v>
      </c>
      <c r="F2185" s="2">
        <v>46175.000011574099</v>
      </c>
      <c r="G2185" s="3">
        <v>38.65</v>
      </c>
      <c r="H2185" s="3">
        <v>29.6</v>
      </c>
      <c r="I2185" s="3">
        <v>55.6</v>
      </c>
      <c r="J2185" s="3">
        <v>34.700000000000003</v>
      </c>
      <c r="K2185" s="3">
        <v>39.46</v>
      </c>
    </row>
    <row r="2186" spans="1:11">
      <c r="A2186" t="s">
        <v>6634</v>
      </c>
      <c r="B2186" s="1" t="s">
        <v>6635</v>
      </c>
      <c r="C2186" s="2">
        <v>46224.3651157407</v>
      </c>
      <c r="D2186" s="1" t="s">
        <v>6636</v>
      </c>
      <c r="E2186" s="1" t="s">
        <v>6564</v>
      </c>
      <c r="F2186" s="2">
        <v>46175.041678240697</v>
      </c>
      <c r="G2186" s="3">
        <v>44.86</v>
      </c>
      <c r="H2186" s="3">
        <v>30.5</v>
      </c>
      <c r="I2186" s="3">
        <v>54.8</v>
      </c>
      <c r="J2186" s="3">
        <v>40.76</v>
      </c>
      <c r="K2186" s="3">
        <v>43.68</v>
      </c>
    </row>
    <row r="2187" spans="1:11">
      <c r="A2187" t="s">
        <v>6637</v>
      </c>
      <c r="B2187" s="1" t="s">
        <v>6638</v>
      </c>
      <c r="C2187" s="2">
        <v>46224.365289351903</v>
      </c>
      <c r="D2187" s="1" t="s">
        <v>6639</v>
      </c>
      <c r="E2187" s="1" t="s">
        <v>6564</v>
      </c>
      <c r="F2187" s="2">
        <v>46175.083344907398</v>
      </c>
      <c r="G2187" s="3">
        <v>44.05</v>
      </c>
      <c r="H2187" s="3">
        <v>35</v>
      </c>
      <c r="I2187" s="3">
        <v>55.3</v>
      </c>
      <c r="J2187" s="3">
        <v>41.48</v>
      </c>
      <c r="K2187" s="3">
        <v>43.9</v>
      </c>
    </row>
    <row r="2188" spans="1:11">
      <c r="A2188" t="s">
        <v>6640</v>
      </c>
      <c r="B2188" s="1" t="s">
        <v>6641</v>
      </c>
      <c r="C2188" s="2">
        <v>46224.365358796298</v>
      </c>
      <c r="D2188" s="1" t="s">
        <v>6642</v>
      </c>
      <c r="E2188" s="1" t="s">
        <v>6564</v>
      </c>
      <c r="F2188" s="2">
        <v>46175.125011574099</v>
      </c>
      <c r="G2188" s="3">
        <v>42.08</v>
      </c>
      <c r="H2188" s="3">
        <v>29.2</v>
      </c>
      <c r="I2188" s="3">
        <v>55</v>
      </c>
      <c r="J2188" s="3">
        <v>38.56</v>
      </c>
      <c r="K2188" s="3">
        <v>41.56</v>
      </c>
    </row>
    <row r="2189" spans="1:11">
      <c r="A2189" t="s">
        <v>6643</v>
      </c>
      <c r="B2189" s="1" t="s">
        <v>6644</v>
      </c>
      <c r="C2189" s="2">
        <v>46224.365092592598</v>
      </c>
      <c r="D2189" s="1" t="s">
        <v>6645</v>
      </c>
      <c r="E2189" s="1" t="s">
        <v>6564</v>
      </c>
      <c r="F2189" s="2">
        <v>46175.166678240697</v>
      </c>
      <c r="G2189" s="3">
        <v>32.92</v>
      </c>
      <c r="H2189" s="3">
        <v>27.2</v>
      </c>
      <c r="I2189" s="3">
        <v>47.6</v>
      </c>
      <c r="J2189" s="3">
        <v>30.27</v>
      </c>
      <c r="K2189" s="3">
        <v>34.159999999999997</v>
      </c>
    </row>
    <row r="2190" spans="1:11">
      <c r="A2190" t="s">
        <v>6646</v>
      </c>
      <c r="B2190" s="1" t="s">
        <v>6647</v>
      </c>
      <c r="C2190" s="2">
        <v>46224.365405092598</v>
      </c>
      <c r="D2190" s="1" t="s">
        <v>6648</v>
      </c>
      <c r="E2190" s="1" t="s">
        <v>6564</v>
      </c>
      <c r="F2190" s="2">
        <v>46175.208344907398</v>
      </c>
      <c r="G2190" s="3">
        <v>54.85</v>
      </c>
      <c r="H2190" s="3">
        <v>30.9</v>
      </c>
      <c r="I2190" s="3">
        <v>69.400000000000006</v>
      </c>
      <c r="J2190" s="3">
        <v>37.64</v>
      </c>
      <c r="K2190" s="3">
        <v>55.48</v>
      </c>
    </row>
    <row r="2191" spans="1:11">
      <c r="A2191" t="s">
        <v>6649</v>
      </c>
      <c r="B2191" s="1" t="s">
        <v>6650</v>
      </c>
      <c r="C2191" s="2">
        <v>46224.365358796298</v>
      </c>
      <c r="D2191" s="1" t="s">
        <v>6651</v>
      </c>
      <c r="E2191" s="1" t="s">
        <v>6564</v>
      </c>
      <c r="F2191" s="2">
        <v>46175.250011574099</v>
      </c>
      <c r="G2191" s="3">
        <v>43.36</v>
      </c>
      <c r="H2191" s="3">
        <v>30.4</v>
      </c>
      <c r="I2191" s="3">
        <v>62.7</v>
      </c>
      <c r="J2191" s="3">
        <v>36.159999999999997</v>
      </c>
      <c r="K2191" s="3">
        <v>45.99</v>
      </c>
    </row>
    <row r="2192" spans="1:11">
      <c r="A2192" t="s">
        <v>6652</v>
      </c>
      <c r="B2192" s="1" t="s">
        <v>6653</v>
      </c>
      <c r="C2192" s="2">
        <v>46224.365532407399</v>
      </c>
      <c r="D2192" s="1" t="s">
        <v>6654</v>
      </c>
      <c r="E2192" s="1" t="s">
        <v>6564</v>
      </c>
      <c r="F2192" s="2">
        <v>46175.291678240697</v>
      </c>
      <c r="G2192" s="3">
        <v>46.57</v>
      </c>
      <c r="H2192" s="3">
        <v>31.1</v>
      </c>
      <c r="I2192" s="3">
        <v>65.900000000000006</v>
      </c>
      <c r="J2192" s="3">
        <v>39.46</v>
      </c>
      <c r="K2192" s="3">
        <v>45.87</v>
      </c>
    </row>
    <row r="2193" spans="1:11">
      <c r="A2193" t="s">
        <v>6655</v>
      </c>
      <c r="B2193" s="1" t="s">
        <v>6656</v>
      </c>
      <c r="C2193" s="2">
        <v>46224.3655671296</v>
      </c>
      <c r="D2193" s="1" t="s">
        <v>6657</v>
      </c>
      <c r="E2193" s="1" t="s">
        <v>6564</v>
      </c>
      <c r="F2193" s="2">
        <v>46175.333344907398</v>
      </c>
      <c r="G2193" s="3">
        <v>44.79</v>
      </c>
      <c r="H2193" s="3">
        <v>35.200000000000003</v>
      </c>
      <c r="I2193" s="3">
        <v>63.2</v>
      </c>
      <c r="J2193" s="3">
        <v>38.979999999999997</v>
      </c>
      <c r="K2193" s="3">
        <v>46.33</v>
      </c>
    </row>
    <row r="2194" spans="1:11">
      <c r="A2194" t="s">
        <v>6658</v>
      </c>
      <c r="B2194" s="1" t="s">
        <v>6659</v>
      </c>
      <c r="C2194" s="2">
        <v>46224.365543981497</v>
      </c>
      <c r="D2194" s="1" t="s">
        <v>6660</v>
      </c>
      <c r="E2194" s="1" t="s">
        <v>6564</v>
      </c>
      <c r="F2194" s="2">
        <v>46175.375011574099</v>
      </c>
      <c r="G2194" s="3">
        <v>46.16</v>
      </c>
      <c r="H2194" s="3">
        <v>34</v>
      </c>
      <c r="I2194" s="3">
        <v>65.8</v>
      </c>
      <c r="J2194" s="3">
        <v>38.32</v>
      </c>
      <c r="K2194" s="3">
        <v>47</v>
      </c>
    </row>
    <row r="2195" spans="1:11">
      <c r="A2195" t="s">
        <v>6661</v>
      </c>
      <c r="B2195" s="1" t="s">
        <v>6662</v>
      </c>
      <c r="C2195" s="2">
        <v>46224.365231481497</v>
      </c>
      <c r="D2195" s="1" t="s">
        <v>6663</v>
      </c>
      <c r="E2195" s="1" t="s">
        <v>6564</v>
      </c>
      <c r="F2195" s="2">
        <v>46175.416678240697</v>
      </c>
      <c r="G2195" s="3">
        <v>47.23</v>
      </c>
      <c r="H2195" s="3">
        <v>34.299999999999997</v>
      </c>
      <c r="I2195" s="3">
        <v>74.099999999999994</v>
      </c>
      <c r="J2195" s="3">
        <v>38.81</v>
      </c>
      <c r="K2195" s="3">
        <v>47.05</v>
      </c>
    </row>
    <row r="2196" spans="1:11">
      <c r="A2196" t="s">
        <v>6664</v>
      </c>
      <c r="B2196" s="1" t="s">
        <v>6665</v>
      </c>
      <c r="C2196" s="2">
        <v>46224.365092592598</v>
      </c>
      <c r="D2196" s="1" t="s">
        <v>6666</v>
      </c>
      <c r="E2196" s="1" t="s">
        <v>6564</v>
      </c>
      <c r="F2196" s="2">
        <v>46175.458344907398</v>
      </c>
      <c r="G2196" s="3">
        <v>45.97</v>
      </c>
      <c r="H2196" s="3">
        <v>34.299999999999997</v>
      </c>
      <c r="I2196" s="3">
        <v>64.8</v>
      </c>
      <c r="J2196" s="3">
        <v>39.06</v>
      </c>
      <c r="K2196" s="3">
        <v>47.53</v>
      </c>
    </row>
    <row r="2197" spans="1:11">
      <c r="A2197" t="s">
        <v>6667</v>
      </c>
      <c r="B2197" s="1" t="s">
        <v>6668</v>
      </c>
      <c r="C2197" s="2">
        <v>46224.365694444401</v>
      </c>
      <c r="D2197" s="1" t="s">
        <v>6669</v>
      </c>
      <c r="E2197" s="1" t="s">
        <v>6564</v>
      </c>
      <c r="F2197" s="2">
        <v>46175.500011574099</v>
      </c>
      <c r="G2197" s="3">
        <v>47.24</v>
      </c>
      <c r="H2197" s="3">
        <v>34.1</v>
      </c>
      <c r="I2197" s="3">
        <v>69.7</v>
      </c>
      <c r="J2197" s="3">
        <v>39.479999999999997</v>
      </c>
      <c r="K2197" s="3">
        <v>47.49</v>
      </c>
    </row>
    <row r="2198" spans="1:11">
      <c r="A2198" t="s">
        <v>6670</v>
      </c>
      <c r="B2198" s="1" t="s">
        <v>6671</v>
      </c>
      <c r="C2198" s="2">
        <v>46224.365694444401</v>
      </c>
      <c r="D2198" s="1" t="s">
        <v>6672</v>
      </c>
      <c r="E2198" s="1" t="s">
        <v>6564</v>
      </c>
      <c r="F2198" s="2">
        <v>46175.541678240697</v>
      </c>
      <c r="G2198" s="3">
        <v>45</v>
      </c>
      <c r="H2198" s="3">
        <v>33.5</v>
      </c>
      <c r="I2198" s="3">
        <v>66</v>
      </c>
      <c r="J2198" s="3">
        <v>39.25</v>
      </c>
      <c r="K2198" s="3">
        <v>46.05</v>
      </c>
    </row>
    <row r="2199" spans="1:11">
      <c r="A2199" t="s">
        <v>6673</v>
      </c>
      <c r="B2199" s="1" t="s">
        <v>6674</v>
      </c>
      <c r="C2199" s="2">
        <v>46224.365474537</v>
      </c>
      <c r="D2199" s="1" t="s">
        <v>6675</v>
      </c>
      <c r="E2199" s="1" t="s">
        <v>6564</v>
      </c>
      <c r="F2199" s="2">
        <v>46175.583344907398</v>
      </c>
      <c r="G2199" s="3">
        <v>45.03</v>
      </c>
      <c r="H2199" s="3">
        <v>34.1</v>
      </c>
      <c r="I2199" s="3">
        <v>70.8</v>
      </c>
      <c r="J2199" s="3">
        <v>38.4</v>
      </c>
      <c r="K2199" s="3">
        <v>45.93</v>
      </c>
    </row>
    <row r="2200" spans="1:11">
      <c r="A2200" t="s">
        <v>6676</v>
      </c>
      <c r="B2200" s="1" t="s">
        <v>6677</v>
      </c>
      <c r="C2200" s="2">
        <v>46224.365648148101</v>
      </c>
      <c r="D2200" s="1" t="s">
        <v>6678</v>
      </c>
      <c r="E2200" s="1" t="s">
        <v>6564</v>
      </c>
      <c r="F2200" s="2">
        <v>46175.625011574099</v>
      </c>
      <c r="G2200" s="3">
        <v>49.02</v>
      </c>
      <c r="H2200" s="3">
        <v>33.299999999999997</v>
      </c>
      <c r="I2200" s="3">
        <v>74.099999999999994</v>
      </c>
      <c r="J2200" s="3">
        <v>39.44</v>
      </c>
      <c r="K2200" s="3">
        <v>47.58</v>
      </c>
    </row>
    <row r="2201" spans="1:11">
      <c r="A2201" t="s">
        <v>6679</v>
      </c>
      <c r="B2201" s="1" t="s">
        <v>6680</v>
      </c>
      <c r="C2201" s="2">
        <v>46224.365185185197</v>
      </c>
      <c r="D2201" s="1" t="s">
        <v>6681</v>
      </c>
      <c r="E2201" s="1" t="s">
        <v>6564</v>
      </c>
      <c r="F2201" s="2">
        <v>46175.666678240697</v>
      </c>
      <c r="G2201" s="3">
        <v>47.93</v>
      </c>
      <c r="H2201" s="3">
        <v>35.200000000000003</v>
      </c>
      <c r="I2201" s="3">
        <v>71.7</v>
      </c>
      <c r="J2201" s="3">
        <v>38.6</v>
      </c>
      <c r="K2201" s="3">
        <v>47.67</v>
      </c>
    </row>
    <row r="2202" spans="1:11">
      <c r="A2202" t="s">
        <v>6682</v>
      </c>
      <c r="B2202" s="1" t="s">
        <v>6683</v>
      </c>
      <c r="C2202" s="2">
        <v>46224.3651157407</v>
      </c>
      <c r="D2202" s="1" t="s">
        <v>6684</v>
      </c>
      <c r="E2202" s="1" t="s">
        <v>6564</v>
      </c>
      <c r="F2202" s="2">
        <v>46175.708344907398</v>
      </c>
      <c r="G2202" s="3">
        <v>44.38</v>
      </c>
      <c r="H2202" s="3">
        <v>34.6</v>
      </c>
      <c r="I2202" s="3">
        <v>66</v>
      </c>
      <c r="J2202" s="3">
        <v>39.18</v>
      </c>
      <c r="K2202" s="3">
        <v>45.36</v>
      </c>
    </row>
    <row r="2203" spans="1:11">
      <c r="A2203" t="s">
        <v>6685</v>
      </c>
      <c r="B2203" s="1" t="s">
        <v>6686</v>
      </c>
      <c r="C2203" s="2">
        <v>46224.365335648101</v>
      </c>
      <c r="D2203" s="1" t="s">
        <v>6687</v>
      </c>
      <c r="E2203" s="1" t="s">
        <v>6564</v>
      </c>
      <c r="F2203" s="2">
        <v>46175.750011574099</v>
      </c>
      <c r="G2203" s="3">
        <v>49.52</v>
      </c>
      <c r="H2203" s="3">
        <v>34</v>
      </c>
      <c r="I2203" s="3">
        <v>74.2</v>
      </c>
      <c r="J2203" s="3">
        <v>39.78</v>
      </c>
      <c r="K2203" s="3">
        <v>50.38</v>
      </c>
    </row>
    <row r="2204" spans="1:11">
      <c r="A2204" t="s">
        <v>6688</v>
      </c>
      <c r="B2204" s="1" t="s">
        <v>6689</v>
      </c>
      <c r="C2204" s="2">
        <v>46224.365173611099</v>
      </c>
      <c r="D2204" s="1" t="s">
        <v>6690</v>
      </c>
      <c r="E2204" s="1" t="s">
        <v>6564</v>
      </c>
      <c r="F2204" s="2">
        <v>46175.791678240697</v>
      </c>
      <c r="G2204" s="3">
        <v>46.11</v>
      </c>
      <c r="H2204" s="3">
        <v>32.5</v>
      </c>
      <c r="I2204" s="3">
        <v>67</v>
      </c>
      <c r="J2204" s="3">
        <v>36.49</v>
      </c>
      <c r="K2204" s="3">
        <v>46.53</v>
      </c>
    </row>
    <row r="2205" spans="1:11">
      <c r="A2205" t="s">
        <v>6691</v>
      </c>
      <c r="B2205" s="1" t="s">
        <v>6692</v>
      </c>
      <c r="C2205" s="2">
        <v>46224.365497685198</v>
      </c>
      <c r="D2205" s="1" t="s">
        <v>6693</v>
      </c>
      <c r="E2205" s="1" t="s">
        <v>6564</v>
      </c>
      <c r="F2205" s="2">
        <v>46175.833344907398</v>
      </c>
      <c r="G2205" s="3">
        <v>44.2</v>
      </c>
      <c r="H2205" s="3">
        <v>30.7</v>
      </c>
      <c r="I2205" s="3">
        <v>65.8</v>
      </c>
      <c r="J2205" s="3">
        <v>36.729999999999997</v>
      </c>
      <c r="K2205" s="3">
        <v>43.95</v>
      </c>
    </row>
    <row r="2206" spans="1:11">
      <c r="A2206" t="s">
        <v>6694</v>
      </c>
      <c r="B2206" s="1" t="s">
        <v>6695</v>
      </c>
      <c r="C2206" s="2">
        <v>46224.365636574097</v>
      </c>
      <c r="D2206" s="1" t="s">
        <v>6696</v>
      </c>
      <c r="E2206" s="1" t="s">
        <v>6564</v>
      </c>
      <c r="F2206" s="2">
        <v>46175.875011574099</v>
      </c>
      <c r="G2206" s="3">
        <v>46.64</v>
      </c>
      <c r="H2206" s="3">
        <v>31.5</v>
      </c>
      <c r="I2206" s="3">
        <v>72.099999999999994</v>
      </c>
      <c r="J2206" s="3">
        <v>36.39</v>
      </c>
      <c r="K2206" s="3">
        <v>45.22</v>
      </c>
    </row>
    <row r="2207" spans="1:11">
      <c r="A2207" t="s">
        <v>6697</v>
      </c>
      <c r="B2207" s="1" t="s">
        <v>6698</v>
      </c>
      <c r="C2207" s="2">
        <v>46224.365416666697</v>
      </c>
      <c r="D2207" s="1" t="s">
        <v>6699</v>
      </c>
      <c r="E2207" s="1" t="s">
        <v>6564</v>
      </c>
      <c r="F2207" s="2">
        <v>46175.916678240697</v>
      </c>
      <c r="G2207" s="3">
        <v>44.66</v>
      </c>
      <c r="H2207" s="3">
        <v>28.2</v>
      </c>
      <c r="I2207" s="3">
        <v>72.8</v>
      </c>
      <c r="J2207" s="3">
        <v>35.11</v>
      </c>
      <c r="K2207" s="3">
        <v>45.31</v>
      </c>
    </row>
    <row r="2208" spans="1:11">
      <c r="A2208" t="s">
        <v>6700</v>
      </c>
      <c r="B2208" s="1" t="s">
        <v>6701</v>
      </c>
      <c r="C2208" s="2">
        <v>46224.365370370397</v>
      </c>
      <c r="D2208" s="1" t="s">
        <v>6702</v>
      </c>
      <c r="E2208" s="1" t="s">
        <v>6564</v>
      </c>
      <c r="F2208" s="2">
        <v>46175.958344907398</v>
      </c>
      <c r="G2208" s="3">
        <v>35.67</v>
      </c>
      <c r="H2208" s="3">
        <v>27.2</v>
      </c>
      <c r="I2208" s="3">
        <v>54.3</v>
      </c>
      <c r="J2208" s="3">
        <v>31.16</v>
      </c>
      <c r="K2208" s="3">
        <v>35.53</v>
      </c>
    </row>
    <row r="2209" spans="1:11">
      <c r="A2209" t="s">
        <v>6703</v>
      </c>
      <c r="B2209" s="1" t="s">
        <v>6704</v>
      </c>
      <c r="C2209" s="2">
        <v>46224.365231481497</v>
      </c>
      <c r="D2209" s="1" t="s">
        <v>6705</v>
      </c>
      <c r="E2209" s="1" t="s">
        <v>6564</v>
      </c>
      <c r="F2209" s="2">
        <v>46176.000011574099</v>
      </c>
      <c r="G2209" s="3">
        <v>42.28</v>
      </c>
      <c r="H2209" s="3">
        <v>27.6</v>
      </c>
      <c r="I2209" s="3">
        <v>62.5</v>
      </c>
      <c r="J2209" s="3">
        <v>31.07</v>
      </c>
      <c r="K2209" s="3">
        <v>36.590000000000003</v>
      </c>
    </row>
    <row r="2210" spans="1:11">
      <c r="A2210" t="s">
        <v>6706</v>
      </c>
      <c r="B2210" s="1" t="s">
        <v>6707</v>
      </c>
      <c r="C2210" s="2">
        <v>46224.365416666697</v>
      </c>
      <c r="D2210" s="1" t="s">
        <v>6708</v>
      </c>
      <c r="E2210" s="1" t="s">
        <v>6564</v>
      </c>
      <c r="F2210" s="2">
        <v>46176.041678240697</v>
      </c>
      <c r="G2210" s="3">
        <v>39.270000000000003</v>
      </c>
      <c r="H2210" s="3">
        <v>27.1</v>
      </c>
      <c r="I2210" s="3">
        <v>64.599999999999994</v>
      </c>
      <c r="J2210" s="3">
        <v>30</v>
      </c>
      <c r="K2210" s="3">
        <v>34.659999999999997</v>
      </c>
    </row>
    <row r="2211" spans="1:11">
      <c r="A2211" t="s">
        <v>6709</v>
      </c>
      <c r="B2211" s="1" t="s">
        <v>6710</v>
      </c>
      <c r="C2211" s="2">
        <v>46224.365486111099</v>
      </c>
      <c r="D2211" s="1" t="s">
        <v>6711</v>
      </c>
      <c r="E2211" s="1" t="s">
        <v>6564</v>
      </c>
      <c r="F2211" s="2">
        <v>46176.083344907398</v>
      </c>
      <c r="G2211" s="3">
        <v>36.32</v>
      </c>
      <c r="H2211" s="3">
        <v>26.6</v>
      </c>
      <c r="I2211" s="3">
        <v>58.8</v>
      </c>
      <c r="J2211" s="3">
        <v>30.02</v>
      </c>
      <c r="K2211" s="3">
        <v>34.1</v>
      </c>
    </row>
    <row r="2212" spans="1:11">
      <c r="A2212" t="s">
        <v>6712</v>
      </c>
      <c r="B2212" s="1" t="s">
        <v>6713</v>
      </c>
      <c r="C2212" s="2">
        <v>46224.365428240701</v>
      </c>
      <c r="D2212" s="1" t="s">
        <v>6714</v>
      </c>
      <c r="E2212" s="1" t="s">
        <v>6564</v>
      </c>
      <c r="F2212" s="2">
        <v>46176.125011574099</v>
      </c>
      <c r="G2212" s="3">
        <v>33.979999999999997</v>
      </c>
      <c r="H2212" s="3">
        <v>28</v>
      </c>
      <c r="I2212" s="3">
        <v>51.8</v>
      </c>
      <c r="J2212" s="3">
        <v>31.13</v>
      </c>
      <c r="K2212" s="3">
        <v>34.6</v>
      </c>
    </row>
    <row r="2213" spans="1:11">
      <c r="A2213" t="s">
        <v>6715</v>
      </c>
      <c r="B2213" s="1" t="s">
        <v>6716</v>
      </c>
      <c r="C2213" s="2">
        <v>46224.3657060185</v>
      </c>
      <c r="D2213" s="1" t="s">
        <v>6717</v>
      </c>
      <c r="E2213" s="1" t="s">
        <v>6564</v>
      </c>
      <c r="F2213" s="2">
        <v>46176.166678240697</v>
      </c>
      <c r="G2213" s="3">
        <v>48.09</v>
      </c>
      <c r="H2213" s="3">
        <v>26.2</v>
      </c>
      <c r="I2213" s="3">
        <v>79.3</v>
      </c>
      <c r="J2213" s="3">
        <v>29.89</v>
      </c>
      <c r="K2213" s="3">
        <v>34.78</v>
      </c>
    </row>
    <row r="2214" spans="1:11">
      <c r="A2214" t="s">
        <v>6718</v>
      </c>
      <c r="B2214" s="1" t="s">
        <v>6719</v>
      </c>
      <c r="C2214" s="2">
        <v>46224.365231481497</v>
      </c>
      <c r="D2214" s="1" t="s">
        <v>6720</v>
      </c>
      <c r="E2214" s="1" t="s">
        <v>6564</v>
      </c>
      <c r="F2214" s="2">
        <v>46176.208344907398</v>
      </c>
      <c r="G2214" s="3">
        <v>44.81</v>
      </c>
      <c r="H2214" s="3">
        <v>29.8</v>
      </c>
      <c r="I2214" s="3">
        <v>71.2</v>
      </c>
      <c r="J2214" s="3">
        <v>35.299999999999997</v>
      </c>
      <c r="K2214" s="3">
        <v>47.64</v>
      </c>
    </row>
    <row r="2215" spans="1:11">
      <c r="A2215" t="s">
        <v>6721</v>
      </c>
      <c r="B2215" s="1" t="s">
        <v>6722</v>
      </c>
      <c r="C2215" s="2">
        <v>46224.365219907399</v>
      </c>
      <c r="D2215" s="1" t="s">
        <v>6723</v>
      </c>
      <c r="E2215" s="1" t="s">
        <v>6564</v>
      </c>
      <c r="F2215" s="2">
        <v>46176.250011574099</v>
      </c>
      <c r="G2215" s="3">
        <v>45.98</v>
      </c>
      <c r="H2215" s="3">
        <v>30.5</v>
      </c>
      <c r="I2215" s="3">
        <v>70.5</v>
      </c>
      <c r="J2215" s="3">
        <v>34.93</v>
      </c>
      <c r="K2215" s="3">
        <v>47.05</v>
      </c>
    </row>
    <row r="2216" spans="1:11">
      <c r="A2216" t="s">
        <v>6724</v>
      </c>
      <c r="B2216" s="1" t="s">
        <v>6725</v>
      </c>
      <c r="C2216" s="2">
        <v>46224.365532407399</v>
      </c>
      <c r="D2216" s="1" t="s">
        <v>6726</v>
      </c>
      <c r="E2216" s="1" t="s">
        <v>6564</v>
      </c>
      <c r="F2216" s="2">
        <v>46176.291678240697</v>
      </c>
      <c r="G2216" s="3">
        <v>45.7</v>
      </c>
      <c r="H2216" s="3">
        <v>33.9</v>
      </c>
      <c r="I2216" s="3">
        <v>68.5</v>
      </c>
      <c r="J2216" s="3">
        <v>37.28</v>
      </c>
      <c r="K2216" s="3">
        <v>46.35</v>
      </c>
    </row>
    <row r="2217" spans="1:11">
      <c r="A2217" t="s">
        <v>6727</v>
      </c>
      <c r="B2217" s="1" t="s">
        <v>6728</v>
      </c>
      <c r="C2217" s="2">
        <v>46224.365601851903</v>
      </c>
      <c r="D2217" s="1" t="s">
        <v>6729</v>
      </c>
      <c r="E2217" s="1" t="s">
        <v>6564</v>
      </c>
      <c r="F2217" s="2">
        <v>46176.333344907398</v>
      </c>
      <c r="G2217" s="3">
        <v>46.63</v>
      </c>
      <c r="H2217" s="3">
        <v>35.299999999999997</v>
      </c>
      <c r="I2217" s="3">
        <v>72.5</v>
      </c>
      <c r="J2217" s="3">
        <v>38.729999999999997</v>
      </c>
      <c r="K2217" s="3">
        <v>46.76</v>
      </c>
    </row>
    <row r="2218" spans="1:11">
      <c r="A2218" t="s">
        <v>6730</v>
      </c>
      <c r="B2218" s="1" t="s">
        <v>6731</v>
      </c>
      <c r="C2218" s="2">
        <v>46224.365185185197</v>
      </c>
      <c r="D2218" s="1" t="s">
        <v>6732</v>
      </c>
      <c r="E2218" s="1" t="s">
        <v>6564</v>
      </c>
      <c r="F2218" s="2">
        <v>46176.375011574099</v>
      </c>
      <c r="G2218" s="3">
        <v>50</v>
      </c>
      <c r="H2218" s="3">
        <v>36.4</v>
      </c>
      <c r="I2218" s="3">
        <v>76.099999999999994</v>
      </c>
      <c r="J2218" s="3">
        <v>41.2</v>
      </c>
      <c r="K2218" s="3">
        <v>49.08</v>
      </c>
    </row>
    <row r="2219" spans="1:11">
      <c r="A2219" t="s">
        <v>6733</v>
      </c>
      <c r="B2219" s="1" t="s">
        <v>6734</v>
      </c>
      <c r="C2219" s="2">
        <v>46224.365196759303</v>
      </c>
      <c r="D2219" s="1" t="s">
        <v>6735</v>
      </c>
      <c r="E2219" s="1" t="s">
        <v>6564</v>
      </c>
      <c r="F2219" s="2">
        <v>46176.416678240697</v>
      </c>
      <c r="G2219" s="3">
        <v>46.81</v>
      </c>
      <c r="H2219" s="3">
        <v>35.4</v>
      </c>
      <c r="I2219" s="3">
        <v>66.7</v>
      </c>
      <c r="J2219" s="3">
        <v>41.31</v>
      </c>
      <c r="K2219" s="3">
        <v>47.54</v>
      </c>
    </row>
    <row r="2220" spans="1:11">
      <c r="A2220" t="s">
        <v>6736</v>
      </c>
      <c r="B2220" s="1" t="s">
        <v>6737</v>
      </c>
      <c r="C2220" s="2">
        <v>46224.365601851903</v>
      </c>
      <c r="D2220" s="1" t="s">
        <v>6738</v>
      </c>
      <c r="E2220" s="1" t="s">
        <v>6564</v>
      </c>
      <c r="F2220" s="2">
        <v>46176.458344907398</v>
      </c>
      <c r="G2220" s="3">
        <v>47.62</v>
      </c>
      <c r="H2220" s="3">
        <v>36.700000000000003</v>
      </c>
      <c r="I2220" s="3">
        <v>67.3</v>
      </c>
      <c r="J2220" s="3">
        <v>41.47</v>
      </c>
      <c r="K2220" s="3">
        <v>49.15</v>
      </c>
    </row>
    <row r="2221" spans="1:11">
      <c r="A2221" t="s">
        <v>6739</v>
      </c>
      <c r="B2221" s="1" t="s">
        <v>6740</v>
      </c>
      <c r="C2221" s="2">
        <v>46224.365358796298</v>
      </c>
      <c r="D2221" s="1" t="s">
        <v>6741</v>
      </c>
      <c r="E2221" s="1" t="s">
        <v>6564</v>
      </c>
      <c r="F2221" s="2">
        <v>46176.500011574099</v>
      </c>
      <c r="G2221" s="3">
        <v>46.26</v>
      </c>
      <c r="H2221" s="3">
        <v>36.700000000000003</v>
      </c>
      <c r="I2221" s="3">
        <v>63.4</v>
      </c>
      <c r="J2221" s="3">
        <v>40.01</v>
      </c>
      <c r="K2221" s="3">
        <v>47.62</v>
      </c>
    </row>
    <row r="2222" spans="1:11">
      <c r="A2222" t="s">
        <v>6742</v>
      </c>
      <c r="B2222" s="1" t="s">
        <v>6743</v>
      </c>
      <c r="C2222" s="2">
        <v>46224.365543981497</v>
      </c>
      <c r="D2222" s="1" t="s">
        <v>6744</v>
      </c>
      <c r="E2222" s="1" t="s">
        <v>6564</v>
      </c>
      <c r="F2222" s="2">
        <v>46176.541678240697</v>
      </c>
      <c r="G2222" s="3">
        <v>50.43</v>
      </c>
      <c r="H2222" s="3">
        <v>38.4</v>
      </c>
      <c r="I2222" s="3">
        <v>75.099999999999994</v>
      </c>
      <c r="J2222" s="3">
        <v>42.97</v>
      </c>
      <c r="K2222" s="3">
        <v>52</v>
      </c>
    </row>
    <row r="2223" spans="1:11">
      <c r="A2223" t="s">
        <v>6745</v>
      </c>
      <c r="B2223" s="1" t="s">
        <v>6746</v>
      </c>
      <c r="C2223" s="2">
        <v>46224.365474537</v>
      </c>
      <c r="D2223" s="1" t="s">
        <v>6747</v>
      </c>
      <c r="E2223" s="1" t="s">
        <v>6564</v>
      </c>
      <c r="F2223" s="2">
        <v>46176.583344907398</v>
      </c>
      <c r="G2223" s="3">
        <v>49.52</v>
      </c>
      <c r="H2223" s="3">
        <v>38.1</v>
      </c>
      <c r="I2223" s="3">
        <v>69.7</v>
      </c>
      <c r="J2223" s="3">
        <v>43.17</v>
      </c>
      <c r="K2223" s="3">
        <v>51.2</v>
      </c>
    </row>
    <row r="2224" spans="1:11">
      <c r="A2224" t="s">
        <v>6748</v>
      </c>
      <c r="B2224" s="1" t="s">
        <v>6749</v>
      </c>
      <c r="C2224" s="2">
        <v>46224.365486111099</v>
      </c>
      <c r="D2224" s="1" t="s">
        <v>6750</v>
      </c>
      <c r="E2224" s="1" t="s">
        <v>6564</v>
      </c>
      <c r="F2224" s="2">
        <v>46176.625011574099</v>
      </c>
      <c r="G2224" s="3">
        <v>52.73</v>
      </c>
      <c r="H2224" s="3">
        <v>37.299999999999997</v>
      </c>
      <c r="I2224" s="3">
        <v>75.5</v>
      </c>
      <c r="J2224" s="3">
        <v>45.37</v>
      </c>
      <c r="K2224" s="3">
        <v>53.23</v>
      </c>
    </row>
    <row r="2225" spans="1:11">
      <c r="A2225" t="s">
        <v>6751</v>
      </c>
      <c r="B2225" s="1" t="s">
        <v>6752</v>
      </c>
      <c r="C2225" s="2">
        <v>46224.365624999999</v>
      </c>
      <c r="D2225" s="1" t="s">
        <v>6753</v>
      </c>
      <c r="E2225" s="1" t="s">
        <v>6564</v>
      </c>
      <c r="F2225" s="2">
        <v>46176.666678240697</v>
      </c>
      <c r="G2225" s="3">
        <v>54.5</v>
      </c>
      <c r="H2225" s="3">
        <v>44.4</v>
      </c>
      <c r="I2225" s="3">
        <v>66.8</v>
      </c>
      <c r="J2225" s="3">
        <v>50.62</v>
      </c>
      <c r="K2225" s="3">
        <v>56.47</v>
      </c>
    </row>
    <row r="2226" spans="1:11">
      <c r="A2226" t="s">
        <v>6754</v>
      </c>
      <c r="B2226" s="1" t="s">
        <v>6755</v>
      </c>
      <c r="C2226" s="2">
        <v>46224.365162037</v>
      </c>
      <c r="D2226" s="1" t="s">
        <v>6756</v>
      </c>
      <c r="E2226" s="1" t="s">
        <v>6564</v>
      </c>
      <c r="F2226" s="2">
        <v>46176.708344907398</v>
      </c>
      <c r="G2226" s="3">
        <v>51.98</v>
      </c>
      <c r="H2226" s="3">
        <v>41.8</v>
      </c>
      <c r="I2226" s="3">
        <v>75</v>
      </c>
      <c r="J2226" s="3">
        <v>47.36</v>
      </c>
      <c r="K2226" s="3">
        <v>53.58</v>
      </c>
    </row>
    <row r="2227" spans="1:11">
      <c r="A2227" t="s">
        <v>6757</v>
      </c>
      <c r="B2227" s="1" t="s">
        <v>6758</v>
      </c>
      <c r="C2227" s="2">
        <v>46224.365277777797</v>
      </c>
      <c r="D2227" s="1" t="s">
        <v>6759</v>
      </c>
      <c r="E2227" s="1" t="s">
        <v>6564</v>
      </c>
      <c r="F2227" s="2">
        <v>46176.750011574099</v>
      </c>
      <c r="G2227" s="3">
        <v>51.94</v>
      </c>
      <c r="H2227" s="3">
        <v>42.2</v>
      </c>
      <c r="I2227" s="3">
        <v>67.099999999999994</v>
      </c>
      <c r="J2227" s="3">
        <v>47.7</v>
      </c>
      <c r="K2227" s="3">
        <v>53.55</v>
      </c>
    </row>
    <row r="2228" spans="1:11">
      <c r="A2228" t="s">
        <v>6760</v>
      </c>
      <c r="B2228" s="1" t="s">
        <v>6761</v>
      </c>
      <c r="C2228" s="2">
        <v>46224.365648148101</v>
      </c>
      <c r="D2228" s="1" t="s">
        <v>6762</v>
      </c>
      <c r="E2228" s="1" t="s">
        <v>6564</v>
      </c>
      <c r="F2228" s="2">
        <v>46176.791678240697</v>
      </c>
      <c r="G2228" s="3">
        <v>52.48</v>
      </c>
      <c r="H2228" s="3">
        <v>41</v>
      </c>
      <c r="I2228" s="3">
        <v>66.900000000000006</v>
      </c>
      <c r="J2228" s="3">
        <v>47.87</v>
      </c>
      <c r="K2228" s="3">
        <v>54.03</v>
      </c>
    </row>
    <row r="2229" spans="1:11">
      <c r="A2229" t="s">
        <v>6763</v>
      </c>
      <c r="B2229" s="1" t="s">
        <v>6764</v>
      </c>
      <c r="C2229" s="2">
        <v>46224.365289351903</v>
      </c>
      <c r="D2229" s="1" t="s">
        <v>6765</v>
      </c>
      <c r="E2229" s="1" t="s">
        <v>6564</v>
      </c>
      <c r="F2229" s="2">
        <v>46176.833344907398</v>
      </c>
      <c r="G2229" s="3">
        <v>52.97</v>
      </c>
      <c r="H2229" s="3">
        <v>39.200000000000003</v>
      </c>
      <c r="I2229" s="3">
        <v>69.400000000000006</v>
      </c>
      <c r="J2229" s="3">
        <v>47.66</v>
      </c>
      <c r="K2229" s="3">
        <v>54.78</v>
      </c>
    </row>
    <row r="2230" spans="1:11">
      <c r="A2230" t="s">
        <v>6766</v>
      </c>
      <c r="B2230" s="1" t="s">
        <v>6767</v>
      </c>
      <c r="C2230" s="2">
        <v>46224.3657060185</v>
      </c>
      <c r="D2230" s="1" t="s">
        <v>6768</v>
      </c>
      <c r="E2230" s="1" t="s">
        <v>6564</v>
      </c>
      <c r="F2230" s="2">
        <v>46176.875011574099</v>
      </c>
      <c r="G2230" s="3">
        <v>51.29</v>
      </c>
      <c r="H2230" s="3">
        <v>41</v>
      </c>
      <c r="I2230" s="3">
        <v>67.900000000000006</v>
      </c>
      <c r="J2230" s="3">
        <v>46.78</v>
      </c>
      <c r="K2230" s="3">
        <v>52.72</v>
      </c>
    </row>
    <row r="2231" spans="1:11">
      <c r="A2231" t="s">
        <v>6769</v>
      </c>
      <c r="B2231" s="1" t="s">
        <v>6770</v>
      </c>
      <c r="C2231" s="2">
        <v>46224.365439814799</v>
      </c>
      <c r="D2231" s="1" t="s">
        <v>6771</v>
      </c>
      <c r="E2231" s="1" t="s">
        <v>6564</v>
      </c>
      <c r="F2231" s="2">
        <v>46176.916678240697</v>
      </c>
      <c r="G2231" s="3">
        <v>50.37</v>
      </c>
      <c r="H2231" s="3">
        <v>34.6</v>
      </c>
      <c r="I2231" s="3">
        <v>76.900000000000006</v>
      </c>
      <c r="J2231" s="3">
        <v>40.74</v>
      </c>
      <c r="K2231" s="3">
        <v>50.72</v>
      </c>
    </row>
    <row r="2232" spans="1:11">
      <c r="A2232" t="s">
        <v>6772</v>
      </c>
      <c r="B2232" s="1" t="s">
        <v>6773</v>
      </c>
      <c r="C2232" s="2">
        <v>46224.365196759303</v>
      </c>
      <c r="D2232" s="1" t="s">
        <v>6774</v>
      </c>
      <c r="E2232" s="1" t="s">
        <v>6564</v>
      </c>
      <c r="F2232" s="2">
        <v>46176.958344907398</v>
      </c>
      <c r="G2232" s="3">
        <v>42.6</v>
      </c>
      <c r="H2232" s="3">
        <v>31.8</v>
      </c>
      <c r="I2232" s="3">
        <v>54.8</v>
      </c>
      <c r="J2232" s="3">
        <v>38.17</v>
      </c>
      <c r="K2232" s="3">
        <v>43.55</v>
      </c>
    </row>
    <row r="2233" spans="1:11">
      <c r="A2233" t="s">
        <v>6775</v>
      </c>
      <c r="B2233" s="1" t="s">
        <v>6776</v>
      </c>
      <c r="C2233" s="2">
        <v>46224.365624999999</v>
      </c>
      <c r="D2233" s="1" t="s">
        <v>6777</v>
      </c>
      <c r="E2233" s="1" t="s">
        <v>6564</v>
      </c>
      <c r="F2233" s="2">
        <v>46177.000011574099</v>
      </c>
      <c r="G2233" s="3">
        <v>41.4</v>
      </c>
      <c r="H2233" s="3">
        <v>31.7</v>
      </c>
      <c r="I2233" s="3">
        <v>54.5</v>
      </c>
      <c r="J2233" s="3">
        <v>37.04</v>
      </c>
      <c r="K2233" s="3">
        <v>42.7</v>
      </c>
    </row>
    <row r="2234" spans="1:11">
      <c r="A2234" t="s">
        <v>6778</v>
      </c>
      <c r="B2234" s="1" t="s">
        <v>6779</v>
      </c>
      <c r="C2234" s="2">
        <v>46224.365277777797</v>
      </c>
      <c r="D2234" s="1" t="s">
        <v>6780</v>
      </c>
      <c r="E2234" s="1" t="s">
        <v>6564</v>
      </c>
      <c r="F2234" s="2">
        <v>46177.041678240697</v>
      </c>
      <c r="G2234" s="3">
        <v>42.95</v>
      </c>
      <c r="H2234" s="3">
        <v>33.1</v>
      </c>
      <c r="I2234" s="3">
        <v>55.5</v>
      </c>
      <c r="J2234" s="3">
        <v>38.6</v>
      </c>
      <c r="K2234" s="3">
        <v>44.18</v>
      </c>
    </row>
    <row r="2235" spans="1:11">
      <c r="A2235" t="s">
        <v>6781</v>
      </c>
      <c r="B2235" s="1" t="s">
        <v>6782</v>
      </c>
      <c r="C2235" s="2">
        <v>46224.365451388898</v>
      </c>
      <c r="D2235" s="1" t="s">
        <v>6783</v>
      </c>
      <c r="E2235" s="1" t="s">
        <v>6564</v>
      </c>
      <c r="F2235" s="2">
        <v>46177.083344907398</v>
      </c>
      <c r="G2235" s="3">
        <v>42.18</v>
      </c>
      <c r="H2235" s="3">
        <v>31.5</v>
      </c>
      <c r="I2235" s="3">
        <v>53.9</v>
      </c>
      <c r="J2235" s="3">
        <v>38.17</v>
      </c>
      <c r="K2235" s="3">
        <v>43.22</v>
      </c>
    </row>
    <row r="2236" spans="1:11">
      <c r="A2236" t="s">
        <v>6784</v>
      </c>
      <c r="B2236" s="1" t="s">
        <v>6785</v>
      </c>
      <c r="C2236" s="2">
        <v>46224.365185185197</v>
      </c>
      <c r="D2236" s="1" t="s">
        <v>6786</v>
      </c>
      <c r="E2236" s="1" t="s">
        <v>6564</v>
      </c>
      <c r="F2236" s="2">
        <v>46177.125011574099</v>
      </c>
      <c r="G2236" s="3">
        <v>42.72</v>
      </c>
      <c r="H2236" s="3">
        <v>29.5</v>
      </c>
      <c r="I2236" s="3">
        <v>62.3</v>
      </c>
      <c r="J2236" s="3">
        <v>36.01</v>
      </c>
      <c r="K2236" s="3">
        <v>40.869999999999997</v>
      </c>
    </row>
    <row r="2237" spans="1:11">
      <c r="A2237" t="s">
        <v>6787</v>
      </c>
      <c r="B2237" s="1" t="s">
        <v>6788</v>
      </c>
      <c r="C2237" s="2">
        <v>46224.365185185197</v>
      </c>
      <c r="D2237" s="1" t="s">
        <v>6789</v>
      </c>
      <c r="E2237" s="1" t="s">
        <v>6564</v>
      </c>
      <c r="F2237" s="2">
        <v>46177.166678240697</v>
      </c>
      <c r="G2237" s="3">
        <v>60.49</v>
      </c>
      <c r="H2237" s="3">
        <v>31.4</v>
      </c>
      <c r="I2237" s="3">
        <v>82.7</v>
      </c>
      <c r="J2237" s="3">
        <v>36.19</v>
      </c>
      <c r="K2237" s="3">
        <v>45.51</v>
      </c>
    </row>
    <row r="2238" spans="1:11">
      <c r="A2238" t="s">
        <v>6790</v>
      </c>
      <c r="B2238" s="1" t="s">
        <v>6791</v>
      </c>
      <c r="C2238" s="2">
        <v>46224.365462962996</v>
      </c>
      <c r="D2238" s="1" t="s">
        <v>6792</v>
      </c>
      <c r="E2238" s="1" t="s">
        <v>6564</v>
      </c>
      <c r="F2238" s="2">
        <v>46177.208344907398</v>
      </c>
      <c r="G2238" s="3">
        <v>59.55</v>
      </c>
      <c r="H2238" s="3">
        <v>32.9</v>
      </c>
      <c r="I2238" s="3">
        <v>82.3</v>
      </c>
      <c r="J2238" s="3">
        <v>37.9</v>
      </c>
      <c r="K2238" s="3">
        <v>53.67</v>
      </c>
    </row>
    <row r="2239" spans="1:11">
      <c r="A2239" t="s">
        <v>6793</v>
      </c>
      <c r="B2239" s="1" t="s">
        <v>6794</v>
      </c>
      <c r="C2239" s="2">
        <v>46224.365173611099</v>
      </c>
      <c r="D2239" s="1" t="s">
        <v>6795</v>
      </c>
      <c r="E2239" s="1" t="s">
        <v>6564</v>
      </c>
      <c r="F2239" s="2">
        <v>46177.250011574099</v>
      </c>
      <c r="G2239" s="3">
        <v>49.24</v>
      </c>
      <c r="H2239" s="3">
        <v>33.200000000000003</v>
      </c>
      <c r="I2239" s="3">
        <v>68.900000000000006</v>
      </c>
      <c r="J2239" s="3">
        <v>38.14</v>
      </c>
      <c r="K2239" s="3">
        <v>49.83</v>
      </c>
    </row>
    <row r="2240" spans="1:11">
      <c r="A2240" t="s">
        <v>6796</v>
      </c>
      <c r="B2240" s="1" t="s">
        <v>6797</v>
      </c>
      <c r="C2240" s="2">
        <v>46224.365347222199</v>
      </c>
      <c r="D2240" s="1" t="s">
        <v>6798</v>
      </c>
      <c r="E2240" s="1" t="s">
        <v>6564</v>
      </c>
      <c r="F2240" s="2">
        <v>46177.291678240697</v>
      </c>
      <c r="G2240" s="3">
        <v>50.34</v>
      </c>
      <c r="H2240" s="3">
        <v>37.1</v>
      </c>
      <c r="I2240" s="3">
        <v>74.3</v>
      </c>
      <c r="J2240" s="3">
        <v>41.82</v>
      </c>
      <c r="K2240" s="3">
        <v>51.67</v>
      </c>
    </row>
    <row r="2241" spans="1:11">
      <c r="A2241" t="s">
        <v>6799</v>
      </c>
      <c r="B2241" s="1" t="s">
        <v>6800</v>
      </c>
      <c r="C2241" s="2">
        <v>46224.365104166704</v>
      </c>
      <c r="D2241" s="1" t="s">
        <v>6801</v>
      </c>
      <c r="E2241" s="1" t="s">
        <v>6564</v>
      </c>
      <c r="F2241" s="2">
        <v>46177.333344907398</v>
      </c>
      <c r="G2241" s="3">
        <v>51.47</v>
      </c>
      <c r="H2241" s="3">
        <v>38.1</v>
      </c>
      <c r="I2241" s="3">
        <v>75.2</v>
      </c>
      <c r="J2241" s="3">
        <v>44.1</v>
      </c>
      <c r="K2241" s="3">
        <v>52.53</v>
      </c>
    </row>
    <row r="2242" spans="1:11">
      <c r="A2242" t="s">
        <v>6802</v>
      </c>
      <c r="B2242" s="1" t="s">
        <v>6803</v>
      </c>
      <c r="C2242" s="2">
        <v>46224.365347222199</v>
      </c>
      <c r="D2242" s="1" t="s">
        <v>6804</v>
      </c>
      <c r="E2242" s="1" t="s">
        <v>6564</v>
      </c>
      <c r="F2242" s="2">
        <v>46177.375011574099</v>
      </c>
      <c r="G2242" s="3">
        <v>51.45</v>
      </c>
      <c r="H2242" s="3">
        <v>40.4</v>
      </c>
      <c r="I2242" s="3">
        <v>74.599999999999994</v>
      </c>
      <c r="J2242" s="3">
        <v>46.56</v>
      </c>
      <c r="K2242" s="3">
        <v>53.31</v>
      </c>
    </row>
    <row r="2243" spans="1:11">
      <c r="A2243" t="s">
        <v>6805</v>
      </c>
      <c r="B2243" s="1" t="s">
        <v>6806</v>
      </c>
      <c r="C2243" s="2">
        <v>46224.365451388898</v>
      </c>
      <c r="D2243" s="1" t="s">
        <v>6807</v>
      </c>
      <c r="E2243" s="1" t="s">
        <v>6564</v>
      </c>
      <c r="F2243" s="2">
        <v>46177.416678240697</v>
      </c>
      <c r="G2243" s="3">
        <v>51.24</v>
      </c>
      <c r="H2243" s="3">
        <v>39.6</v>
      </c>
      <c r="I2243" s="3">
        <v>76.7</v>
      </c>
      <c r="J2243" s="3">
        <v>45.94</v>
      </c>
      <c r="K2243" s="3">
        <v>52.73</v>
      </c>
    </row>
    <row r="2244" spans="1:11">
      <c r="A2244" t="s">
        <v>6808</v>
      </c>
      <c r="B2244" s="1" t="s">
        <v>6809</v>
      </c>
      <c r="C2244" s="2">
        <v>46224.365624999999</v>
      </c>
      <c r="D2244" s="1" t="s">
        <v>6810</v>
      </c>
      <c r="E2244" s="1" t="s">
        <v>6564</v>
      </c>
      <c r="F2244" s="2">
        <v>46177.458344907398</v>
      </c>
      <c r="G2244" s="3">
        <v>50.39</v>
      </c>
      <c r="H2244" s="3">
        <v>37.4</v>
      </c>
      <c r="I2244" s="3">
        <v>71.400000000000006</v>
      </c>
      <c r="J2244" s="3">
        <v>41.57</v>
      </c>
      <c r="K2244" s="3">
        <v>51</v>
      </c>
    </row>
    <row r="2245" spans="1:11">
      <c r="A2245" t="s">
        <v>6811</v>
      </c>
      <c r="B2245" s="1" t="s">
        <v>6812</v>
      </c>
      <c r="C2245" s="2">
        <v>46224.365694444401</v>
      </c>
      <c r="D2245" s="1" t="s">
        <v>6813</v>
      </c>
      <c r="E2245" s="1" t="s">
        <v>6564</v>
      </c>
      <c r="F2245" s="2">
        <v>46177.500011574099</v>
      </c>
      <c r="G2245" s="3">
        <v>55.15</v>
      </c>
      <c r="H2245" s="3">
        <v>36.4</v>
      </c>
      <c r="I2245" s="3">
        <v>77.7</v>
      </c>
      <c r="J2245" s="3">
        <v>42.44</v>
      </c>
      <c r="K2245" s="3">
        <v>55.31</v>
      </c>
    </row>
    <row r="2246" spans="1:11">
      <c r="A2246" t="s">
        <v>6814</v>
      </c>
      <c r="B2246" s="1" t="s">
        <v>6815</v>
      </c>
      <c r="C2246" s="2">
        <v>46224.365324074097</v>
      </c>
      <c r="D2246" s="1" t="s">
        <v>6816</v>
      </c>
      <c r="E2246" s="1" t="s">
        <v>6564</v>
      </c>
      <c r="F2246" s="2">
        <v>46177.541678240697</v>
      </c>
      <c r="G2246" s="3">
        <v>51.81</v>
      </c>
      <c r="H2246" s="3">
        <v>35.700000000000003</v>
      </c>
      <c r="I2246" s="3">
        <v>71.7</v>
      </c>
      <c r="J2246" s="3">
        <v>41.28</v>
      </c>
      <c r="K2246" s="3">
        <v>53.38</v>
      </c>
    </row>
    <row r="2247" spans="1:11">
      <c r="A2247" t="s">
        <v>6817</v>
      </c>
      <c r="B2247" s="1" t="s">
        <v>6818</v>
      </c>
      <c r="C2247" s="2">
        <v>46224.365312499998</v>
      </c>
      <c r="D2247" s="1" t="s">
        <v>6819</v>
      </c>
      <c r="E2247" s="1" t="s">
        <v>6564</v>
      </c>
      <c r="F2247" s="2">
        <v>46177.583344907398</v>
      </c>
      <c r="G2247" s="3">
        <v>51.28</v>
      </c>
      <c r="H2247" s="3">
        <v>35.6</v>
      </c>
      <c r="I2247" s="3">
        <v>76.099999999999994</v>
      </c>
      <c r="J2247" s="3">
        <v>42.76</v>
      </c>
      <c r="K2247" s="3">
        <v>50.89</v>
      </c>
    </row>
    <row r="2248" spans="1:11">
      <c r="A2248" t="s">
        <v>6820</v>
      </c>
      <c r="B2248" s="1" t="s">
        <v>6821</v>
      </c>
      <c r="C2248" s="2">
        <v>46224.365439814799</v>
      </c>
      <c r="D2248" s="1" t="s">
        <v>6822</v>
      </c>
      <c r="E2248" s="1" t="s">
        <v>6564</v>
      </c>
      <c r="F2248" s="2">
        <v>46177.625011574099</v>
      </c>
      <c r="G2248" s="3">
        <v>51.3</v>
      </c>
      <c r="H2248" s="3">
        <v>36.5</v>
      </c>
      <c r="I2248" s="3">
        <v>71.7</v>
      </c>
      <c r="J2248" s="3">
        <v>42.63</v>
      </c>
      <c r="K2248" s="3">
        <v>53.24</v>
      </c>
    </row>
    <row r="2249" spans="1:11">
      <c r="A2249" t="s">
        <v>6823</v>
      </c>
      <c r="B2249" s="1" t="s">
        <v>6824</v>
      </c>
      <c r="C2249" s="2">
        <v>46224.365312499998</v>
      </c>
      <c r="D2249" s="1" t="s">
        <v>6825</v>
      </c>
      <c r="E2249" s="1" t="s">
        <v>6564</v>
      </c>
      <c r="F2249" s="2">
        <v>46177.666678240697</v>
      </c>
      <c r="G2249" s="3">
        <v>52.62</v>
      </c>
      <c r="H2249" s="3">
        <v>39.4</v>
      </c>
      <c r="I2249" s="3">
        <v>74.7</v>
      </c>
      <c r="J2249" s="3">
        <v>45.08</v>
      </c>
      <c r="K2249" s="3">
        <v>54.16</v>
      </c>
    </row>
    <row r="2250" spans="1:11">
      <c r="A2250" t="s">
        <v>6826</v>
      </c>
      <c r="B2250" s="1" t="s">
        <v>6827</v>
      </c>
      <c r="C2250" s="2">
        <v>46224.365509259304</v>
      </c>
      <c r="D2250" s="1" t="s">
        <v>6828</v>
      </c>
      <c r="E2250" s="1" t="s">
        <v>6564</v>
      </c>
      <c r="F2250" s="2">
        <v>46177.708344907398</v>
      </c>
      <c r="G2250" s="3">
        <v>52.19</v>
      </c>
      <c r="H2250" s="3">
        <v>39.9</v>
      </c>
      <c r="I2250" s="3">
        <v>72.3</v>
      </c>
      <c r="J2250" s="3">
        <v>45.12</v>
      </c>
      <c r="K2250" s="3">
        <v>53.66</v>
      </c>
    </row>
    <row r="2251" spans="1:11">
      <c r="A2251" t="s">
        <v>6829</v>
      </c>
      <c r="B2251" s="1" t="s">
        <v>6830</v>
      </c>
      <c r="C2251" s="2">
        <v>46224.365509259304</v>
      </c>
      <c r="D2251" s="1" t="s">
        <v>6831</v>
      </c>
      <c r="E2251" s="1" t="s">
        <v>6564</v>
      </c>
      <c r="F2251" s="2">
        <v>46177.750011574099</v>
      </c>
      <c r="G2251" s="3">
        <v>49.88</v>
      </c>
      <c r="H2251" s="3">
        <v>38.299999999999997</v>
      </c>
      <c r="I2251" s="3">
        <v>73.599999999999994</v>
      </c>
      <c r="J2251" s="3">
        <v>44.04</v>
      </c>
      <c r="K2251" s="3">
        <v>51.35</v>
      </c>
    </row>
    <row r="2252" spans="1:11">
      <c r="A2252" t="s">
        <v>6832</v>
      </c>
      <c r="B2252" s="1" t="s">
        <v>6833</v>
      </c>
      <c r="C2252" s="2">
        <v>46224.3653009259</v>
      </c>
      <c r="D2252" s="1" t="s">
        <v>6834</v>
      </c>
      <c r="E2252" s="1" t="s">
        <v>6564</v>
      </c>
      <c r="F2252" s="2">
        <v>46177.791678240697</v>
      </c>
      <c r="G2252" s="3">
        <v>50.19</v>
      </c>
      <c r="H2252" s="3">
        <v>37.6</v>
      </c>
      <c r="I2252" s="3">
        <v>77.2</v>
      </c>
      <c r="J2252" s="3">
        <v>43.82</v>
      </c>
      <c r="K2252" s="3">
        <v>51.7</v>
      </c>
    </row>
    <row r="2253" spans="1:11">
      <c r="A2253" t="s">
        <v>6835</v>
      </c>
      <c r="B2253" s="1" t="s">
        <v>6836</v>
      </c>
      <c r="C2253" s="2">
        <v>46224.365543981497</v>
      </c>
      <c r="D2253" s="1" t="s">
        <v>6837</v>
      </c>
      <c r="E2253" s="1" t="s">
        <v>6564</v>
      </c>
      <c r="F2253" s="2">
        <v>46177.833344907398</v>
      </c>
      <c r="G2253" s="3">
        <v>49.38</v>
      </c>
      <c r="H2253" s="3">
        <v>34.5</v>
      </c>
      <c r="I2253" s="3">
        <v>75.8</v>
      </c>
      <c r="J2253" s="3">
        <v>41.61</v>
      </c>
      <c r="K2253" s="3">
        <v>50.35</v>
      </c>
    </row>
    <row r="2254" spans="1:11">
      <c r="A2254" t="s">
        <v>6838</v>
      </c>
      <c r="B2254" s="1" t="s">
        <v>6839</v>
      </c>
      <c r="C2254" s="2">
        <v>46224.365694444401</v>
      </c>
      <c r="D2254" s="1" t="s">
        <v>6840</v>
      </c>
      <c r="E2254" s="1" t="s">
        <v>6564</v>
      </c>
      <c r="F2254" s="2">
        <v>46177.875011574099</v>
      </c>
      <c r="G2254" s="3">
        <v>55.26</v>
      </c>
      <c r="H2254" s="3">
        <v>32.700000000000003</v>
      </c>
      <c r="I2254" s="3">
        <v>77.2</v>
      </c>
      <c r="J2254" s="3">
        <v>38.18</v>
      </c>
      <c r="K2254" s="3">
        <v>56.22</v>
      </c>
    </row>
    <row r="2255" spans="1:11">
      <c r="A2255" t="s">
        <v>6841</v>
      </c>
      <c r="B2255" s="1" t="s">
        <v>6842</v>
      </c>
      <c r="C2255" s="2">
        <v>46224.365532407399</v>
      </c>
      <c r="D2255" s="1" t="s">
        <v>6843</v>
      </c>
      <c r="E2255" s="1" t="s">
        <v>6564</v>
      </c>
      <c r="F2255" s="2">
        <v>46177.916678240697</v>
      </c>
      <c r="G2255" s="3">
        <v>51.13</v>
      </c>
      <c r="H2255" s="3">
        <v>30.9</v>
      </c>
      <c r="I2255" s="3">
        <v>74</v>
      </c>
      <c r="J2255" s="3">
        <v>36.130000000000003</v>
      </c>
      <c r="K2255" s="3">
        <v>50.38</v>
      </c>
    </row>
    <row r="2256" spans="1:11">
      <c r="A2256" t="s">
        <v>6844</v>
      </c>
      <c r="B2256" s="1" t="s">
        <v>6845</v>
      </c>
      <c r="C2256" s="2">
        <v>46224.365127314799</v>
      </c>
      <c r="D2256" s="1" t="s">
        <v>6846</v>
      </c>
      <c r="E2256" s="1" t="s">
        <v>6564</v>
      </c>
      <c r="F2256" s="2">
        <v>46177.958344907398</v>
      </c>
      <c r="G2256" s="3">
        <v>40.869999999999997</v>
      </c>
      <c r="H2256" s="3">
        <v>29</v>
      </c>
      <c r="I2256" s="3">
        <v>62.1</v>
      </c>
      <c r="J2256" s="3">
        <v>33.54</v>
      </c>
      <c r="K2256" s="3">
        <v>38.85</v>
      </c>
    </row>
    <row r="2257" spans="1:11">
      <c r="A2257" t="s">
        <v>6847</v>
      </c>
      <c r="B2257" s="1" t="s">
        <v>6848</v>
      </c>
      <c r="C2257" s="2">
        <v>46224.3656134259</v>
      </c>
      <c r="D2257" s="1" t="s">
        <v>6849</v>
      </c>
      <c r="E2257" s="1" t="s">
        <v>6564</v>
      </c>
      <c r="F2257" s="2">
        <v>46178.000011574099</v>
      </c>
      <c r="G2257" s="3">
        <v>37.950000000000003</v>
      </c>
      <c r="H2257" s="3">
        <v>29.6</v>
      </c>
      <c r="I2257" s="3">
        <v>61.4</v>
      </c>
      <c r="J2257" s="3">
        <v>32.409999999999997</v>
      </c>
      <c r="K2257" s="3">
        <v>36.090000000000003</v>
      </c>
    </row>
    <row r="2258" spans="1:11">
      <c r="A2258" t="s">
        <v>6850</v>
      </c>
      <c r="B2258" s="1" t="s">
        <v>6851</v>
      </c>
      <c r="C2258" s="2">
        <v>46224.3655671296</v>
      </c>
      <c r="D2258" s="1" t="s">
        <v>6852</v>
      </c>
      <c r="E2258" s="1" t="s">
        <v>6564</v>
      </c>
      <c r="F2258" s="2">
        <v>46178.041678240697</v>
      </c>
      <c r="G2258" s="3">
        <v>34.159999999999997</v>
      </c>
      <c r="H2258" s="3">
        <v>28.9</v>
      </c>
      <c r="I2258" s="3">
        <v>54.9</v>
      </c>
      <c r="J2258" s="3">
        <v>31.34</v>
      </c>
      <c r="K2258" s="3">
        <v>34.479999999999997</v>
      </c>
    </row>
    <row r="2259" spans="1:11">
      <c r="A2259" t="s">
        <v>6853</v>
      </c>
      <c r="B2259" s="1" t="s">
        <v>6854</v>
      </c>
      <c r="C2259" s="2">
        <v>46224.365405092598</v>
      </c>
      <c r="D2259" s="1" t="s">
        <v>6855</v>
      </c>
      <c r="E2259" s="1" t="s">
        <v>6564</v>
      </c>
      <c r="F2259" s="2">
        <v>46178.083344907398</v>
      </c>
      <c r="G2259" s="3">
        <v>33.979999999999997</v>
      </c>
      <c r="H2259" s="3">
        <v>27.1</v>
      </c>
      <c r="I2259" s="3">
        <v>53.1</v>
      </c>
      <c r="J2259" s="3">
        <v>29.91</v>
      </c>
      <c r="K2259" s="3">
        <v>33.58</v>
      </c>
    </row>
    <row r="2260" spans="1:11">
      <c r="A2260" t="s">
        <v>6856</v>
      </c>
      <c r="B2260" s="1" t="s">
        <v>6857</v>
      </c>
      <c r="C2260" s="2">
        <v>46224.365439814799</v>
      </c>
      <c r="D2260" s="1" t="s">
        <v>6858</v>
      </c>
      <c r="E2260" s="1" t="s">
        <v>6564</v>
      </c>
      <c r="F2260" s="2">
        <v>46178.125011574099</v>
      </c>
      <c r="G2260" s="3">
        <v>31.4</v>
      </c>
      <c r="H2260" s="3">
        <v>26.7</v>
      </c>
      <c r="I2260" s="3">
        <v>48.2</v>
      </c>
      <c r="J2260" s="3">
        <v>29.05</v>
      </c>
      <c r="K2260" s="3">
        <v>32</v>
      </c>
    </row>
    <row r="2261" spans="1:11">
      <c r="A2261" t="s">
        <v>6859</v>
      </c>
      <c r="B2261" s="1" t="s">
        <v>6860</v>
      </c>
      <c r="C2261" s="2">
        <v>46224.365219907399</v>
      </c>
      <c r="D2261" s="1" t="s">
        <v>6861</v>
      </c>
      <c r="E2261" s="1" t="s">
        <v>6564</v>
      </c>
      <c r="F2261" s="2">
        <v>46178.166678240697</v>
      </c>
      <c r="G2261" s="3">
        <v>53.86</v>
      </c>
      <c r="H2261" s="3">
        <v>26.2</v>
      </c>
      <c r="I2261" s="3">
        <v>80.099999999999994</v>
      </c>
      <c r="J2261" s="3">
        <v>30.8</v>
      </c>
      <c r="K2261" s="3">
        <v>35.83</v>
      </c>
    </row>
    <row r="2262" spans="1:11">
      <c r="A2262" t="s">
        <v>6862</v>
      </c>
      <c r="B2262" s="1" t="s">
        <v>6863</v>
      </c>
      <c r="C2262" s="2">
        <v>46224.365416666697</v>
      </c>
      <c r="D2262" s="1" t="s">
        <v>6864</v>
      </c>
      <c r="E2262" s="1" t="s">
        <v>6564</v>
      </c>
      <c r="F2262" s="2">
        <v>46178.208344907398</v>
      </c>
      <c r="G2262" s="3">
        <v>61.85</v>
      </c>
      <c r="H2262" s="3">
        <v>30.5</v>
      </c>
      <c r="I2262" s="3">
        <v>81.099999999999994</v>
      </c>
      <c r="J2262" s="3">
        <v>37.83</v>
      </c>
      <c r="K2262" s="3">
        <v>59.32</v>
      </c>
    </row>
    <row r="2263" spans="1:11">
      <c r="A2263" t="s">
        <v>6865</v>
      </c>
      <c r="B2263" s="1" t="s">
        <v>6866</v>
      </c>
      <c r="C2263" s="2">
        <v>46224.3657060185</v>
      </c>
      <c r="D2263" s="1" t="s">
        <v>6867</v>
      </c>
      <c r="E2263" s="1" t="s">
        <v>6564</v>
      </c>
      <c r="F2263" s="2">
        <v>46178.250011574099</v>
      </c>
      <c r="G2263" s="3">
        <v>51.32</v>
      </c>
      <c r="H2263" s="3">
        <v>31.2</v>
      </c>
      <c r="I2263" s="3">
        <v>74.5</v>
      </c>
      <c r="J2263" s="3">
        <v>36.270000000000003</v>
      </c>
      <c r="K2263" s="3">
        <v>51.01</v>
      </c>
    </row>
    <row r="2264" spans="1:11">
      <c r="A2264" t="s">
        <v>6868</v>
      </c>
      <c r="B2264" s="1" t="s">
        <v>6869</v>
      </c>
      <c r="C2264" s="2">
        <v>46224.365428240701</v>
      </c>
      <c r="D2264" s="1" t="s">
        <v>6870</v>
      </c>
      <c r="E2264" s="1" t="s">
        <v>6564</v>
      </c>
      <c r="F2264" s="2">
        <v>46178.291678240697</v>
      </c>
      <c r="G2264" s="3">
        <v>46.32</v>
      </c>
      <c r="H2264" s="3">
        <v>31.7</v>
      </c>
      <c r="I2264" s="3">
        <v>71.900000000000006</v>
      </c>
      <c r="J2264" s="3">
        <v>37.67</v>
      </c>
      <c r="K2264" s="3">
        <v>48.32</v>
      </c>
    </row>
    <row r="2265" spans="1:11">
      <c r="A2265" t="s">
        <v>6871</v>
      </c>
      <c r="B2265" s="1" t="s">
        <v>6872</v>
      </c>
      <c r="C2265" s="2">
        <v>46224.365590277797</v>
      </c>
      <c r="D2265" s="1" t="s">
        <v>6873</v>
      </c>
      <c r="E2265" s="1" t="s">
        <v>6564</v>
      </c>
      <c r="F2265" s="2">
        <v>46178.333344907398</v>
      </c>
      <c r="G2265" s="3">
        <v>49.71</v>
      </c>
      <c r="H2265" s="3">
        <v>32.799999999999997</v>
      </c>
      <c r="I2265" s="3">
        <v>74.7</v>
      </c>
      <c r="J2265" s="3">
        <v>38.06</v>
      </c>
      <c r="K2265" s="3">
        <v>49.79</v>
      </c>
    </row>
    <row r="2266" spans="1:11">
      <c r="A2266" t="s">
        <v>6874</v>
      </c>
      <c r="B2266" s="1" t="s">
        <v>6875</v>
      </c>
      <c r="C2266" s="2">
        <v>46224.365497685198</v>
      </c>
      <c r="D2266" s="1" t="s">
        <v>6876</v>
      </c>
      <c r="E2266" s="1" t="s">
        <v>6564</v>
      </c>
      <c r="F2266" s="2">
        <v>46178.375011574099</v>
      </c>
      <c r="G2266" s="3">
        <v>49.14</v>
      </c>
      <c r="H2266" s="3">
        <v>32.799999999999997</v>
      </c>
      <c r="I2266" s="3">
        <v>73.400000000000006</v>
      </c>
      <c r="J2266" s="3">
        <v>38.74</v>
      </c>
      <c r="K2266" s="3">
        <v>49.62</v>
      </c>
    </row>
    <row r="2267" spans="1:11">
      <c r="A2267" t="s">
        <v>6877</v>
      </c>
      <c r="B2267" s="1" t="s">
        <v>6878</v>
      </c>
      <c r="C2267" s="2">
        <v>46224.365347222199</v>
      </c>
      <c r="D2267" s="1" t="s">
        <v>6879</v>
      </c>
      <c r="E2267" s="1" t="s">
        <v>6564</v>
      </c>
      <c r="F2267" s="2">
        <v>46178.416678240697</v>
      </c>
      <c r="G2267" s="3">
        <v>47.87</v>
      </c>
      <c r="H2267" s="3">
        <v>33.200000000000003</v>
      </c>
      <c r="I2267" s="3">
        <v>68.5</v>
      </c>
      <c r="J2267" s="3">
        <v>38.130000000000003</v>
      </c>
      <c r="K2267" s="3">
        <v>48.41</v>
      </c>
    </row>
    <row r="2268" spans="1:11">
      <c r="A2268" t="s">
        <v>6880</v>
      </c>
      <c r="B2268" s="1" t="s">
        <v>6881</v>
      </c>
      <c r="C2268" s="2">
        <v>46224.365543981497</v>
      </c>
      <c r="D2268" s="1" t="s">
        <v>6882</v>
      </c>
      <c r="E2268" s="1" t="s">
        <v>6564</v>
      </c>
      <c r="F2268" s="2">
        <v>46178.458344907398</v>
      </c>
      <c r="G2268" s="3">
        <v>48.6</v>
      </c>
      <c r="H2268" s="3">
        <v>33.5</v>
      </c>
      <c r="I2268" s="3">
        <v>72.2</v>
      </c>
      <c r="J2268" s="3">
        <v>38.369999999999997</v>
      </c>
      <c r="K2268" s="3">
        <v>48.53</v>
      </c>
    </row>
    <row r="2269" spans="1:11">
      <c r="A2269" t="s">
        <v>6883</v>
      </c>
      <c r="B2269" s="1" t="s">
        <v>6884</v>
      </c>
      <c r="C2269" s="2">
        <v>46224.365335648101</v>
      </c>
      <c r="D2269" s="1" t="s">
        <v>6885</v>
      </c>
      <c r="E2269" s="1" t="s">
        <v>6564</v>
      </c>
      <c r="F2269" s="2">
        <v>46178.500011574099</v>
      </c>
      <c r="G2269" s="3">
        <v>50.34</v>
      </c>
      <c r="H2269" s="3">
        <v>33.5</v>
      </c>
      <c r="I2269" s="3">
        <v>71.400000000000006</v>
      </c>
      <c r="J2269" s="3">
        <v>38.35</v>
      </c>
      <c r="K2269" s="3">
        <v>51.05</v>
      </c>
    </row>
    <row r="2270" spans="1:11">
      <c r="A2270" t="s">
        <v>6886</v>
      </c>
      <c r="B2270" s="1" t="s">
        <v>6887</v>
      </c>
      <c r="C2270" s="2">
        <v>46224.365092592598</v>
      </c>
      <c r="D2270" s="1" t="s">
        <v>6888</v>
      </c>
      <c r="E2270" s="1" t="s">
        <v>6564</v>
      </c>
      <c r="F2270" s="2">
        <v>46178.541678240697</v>
      </c>
      <c r="G2270" s="3">
        <v>49.22</v>
      </c>
      <c r="H2270" s="3">
        <v>32.799999999999997</v>
      </c>
      <c r="I2270" s="3">
        <v>69.8</v>
      </c>
      <c r="J2270" s="3">
        <v>38.6</v>
      </c>
      <c r="K2270" s="3">
        <v>50.28</v>
      </c>
    </row>
    <row r="2271" spans="1:11">
      <c r="A2271" t="s">
        <v>6889</v>
      </c>
      <c r="B2271" s="1" t="s">
        <v>6890</v>
      </c>
      <c r="C2271" s="2">
        <v>46224.365428240701</v>
      </c>
      <c r="D2271" s="1" t="s">
        <v>6891</v>
      </c>
      <c r="E2271" s="1" t="s">
        <v>6564</v>
      </c>
      <c r="F2271" s="2">
        <v>46178.583344907398</v>
      </c>
      <c r="G2271" s="3">
        <v>49.24</v>
      </c>
      <c r="H2271" s="3">
        <v>33.700000000000003</v>
      </c>
      <c r="I2271" s="3">
        <v>74.2</v>
      </c>
      <c r="J2271" s="3">
        <v>38.64</v>
      </c>
      <c r="K2271" s="3">
        <v>50.24</v>
      </c>
    </row>
    <row r="2272" spans="1:11">
      <c r="A2272" t="s">
        <v>6892</v>
      </c>
      <c r="B2272" s="1" t="s">
        <v>6893</v>
      </c>
      <c r="C2272" s="2">
        <v>46224.365555555603</v>
      </c>
      <c r="D2272" s="1" t="s">
        <v>6894</v>
      </c>
      <c r="E2272" s="1" t="s">
        <v>6564</v>
      </c>
      <c r="F2272" s="2">
        <v>46178.625011574099</v>
      </c>
      <c r="G2272" s="3">
        <v>51.81</v>
      </c>
      <c r="H2272" s="3">
        <v>33.299999999999997</v>
      </c>
      <c r="I2272" s="3">
        <v>75.5</v>
      </c>
      <c r="J2272" s="3">
        <v>38.590000000000003</v>
      </c>
      <c r="K2272" s="3">
        <v>51.97</v>
      </c>
    </row>
    <row r="2273" spans="1:11">
      <c r="A2273" t="s">
        <v>6895</v>
      </c>
      <c r="B2273" s="1" t="s">
        <v>6896</v>
      </c>
      <c r="C2273" s="2">
        <v>46224.3651157407</v>
      </c>
      <c r="D2273" s="1" t="s">
        <v>6897</v>
      </c>
      <c r="E2273" s="1" t="s">
        <v>6564</v>
      </c>
      <c r="F2273" s="2">
        <v>46178.666678240697</v>
      </c>
      <c r="G2273" s="3">
        <v>52.63</v>
      </c>
      <c r="H2273" s="3">
        <v>32.5</v>
      </c>
      <c r="I2273" s="3">
        <v>71.2</v>
      </c>
      <c r="J2273" s="3">
        <v>39.68</v>
      </c>
      <c r="K2273" s="3">
        <v>51.34</v>
      </c>
    </row>
    <row r="2274" spans="1:11">
      <c r="A2274" t="s">
        <v>6898</v>
      </c>
      <c r="B2274" s="1" t="s">
        <v>6899</v>
      </c>
      <c r="C2274" s="2">
        <v>46224.365497685198</v>
      </c>
      <c r="D2274" s="1" t="s">
        <v>6900</v>
      </c>
      <c r="E2274" s="1" t="s">
        <v>6564</v>
      </c>
      <c r="F2274" s="2">
        <v>46178.708344907398</v>
      </c>
      <c r="G2274" s="3">
        <v>55.11</v>
      </c>
      <c r="H2274" s="3">
        <v>34</v>
      </c>
      <c r="I2274" s="3">
        <v>71.900000000000006</v>
      </c>
      <c r="J2274" s="3">
        <v>43.66</v>
      </c>
      <c r="K2274" s="3">
        <v>51.51</v>
      </c>
    </row>
    <row r="2275" spans="1:11">
      <c r="A2275" t="s">
        <v>6901</v>
      </c>
      <c r="B2275" s="1" t="s">
        <v>6902</v>
      </c>
      <c r="C2275" s="2">
        <v>46224.365173611099</v>
      </c>
      <c r="D2275" s="1" t="s">
        <v>6903</v>
      </c>
      <c r="E2275" s="1" t="s">
        <v>6564</v>
      </c>
      <c r="F2275" s="2">
        <v>46178.750011574099</v>
      </c>
      <c r="G2275" s="3">
        <v>47.4</v>
      </c>
      <c r="H2275" s="3">
        <v>32.299999999999997</v>
      </c>
      <c r="I2275" s="3">
        <v>67.2</v>
      </c>
      <c r="J2275" s="3">
        <v>38.4</v>
      </c>
      <c r="K2275" s="3">
        <v>49</v>
      </c>
    </row>
    <row r="2276" spans="1:11">
      <c r="A2276" t="s">
        <v>6904</v>
      </c>
      <c r="B2276" s="1" t="s">
        <v>6905</v>
      </c>
      <c r="C2276" s="2">
        <v>46224.365138888897</v>
      </c>
      <c r="D2276" s="1" t="s">
        <v>6906</v>
      </c>
      <c r="E2276" s="1" t="s">
        <v>6564</v>
      </c>
      <c r="F2276" s="2">
        <v>46178.791678240697</v>
      </c>
      <c r="G2276" s="3">
        <v>47.87</v>
      </c>
      <c r="H2276" s="3">
        <v>32.1</v>
      </c>
      <c r="I2276" s="3">
        <v>68.2</v>
      </c>
      <c r="J2276" s="3">
        <v>37.64</v>
      </c>
      <c r="K2276" s="3">
        <v>48.3</v>
      </c>
    </row>
    <row r="2277" spans="1:11">
      <c r="A2277" t="s">
        <v>6907</v>
      </c>
      <c r="B2277" s="1" t="s">
        <v>6908</v>
      </c>
      <c r="C2277" s="2">
        <v>46224.365324074097</v>
      </c>
      <c r="D2277" s="1" t="s">
        <v>6909</v>
      </c>
      <c r="E2277" s="1" t="s">
        <v>6564</v>
      </c>
      <c r="F2277" s="2">
        <v>46178.833344907398</v>
      </c>
      <c r="G2277" s="3">
        <v>46.94</v>
      </c>
      <c r="H2277" s="3">
        <v>29.4</v>
      </c>
      <c r="I2277" s="3">
        <v>69.400000000000006</v>
      </c>
      <c r="J2277" s="3">
        <v>33.549999999999997</v>
      </c>
      <c r="K2277" s="3">
        <v>46.51</v>
      </c>
    </row>
    <row r="2278" spans="1:11">
      <c r="A2278" t="s">
        <v>6910</v>
      </c>
      <c r="B2278" s="1" t="s">
        <v>6911</v>
      </c>
      <c r="C2278" s="2">
        <v>46224.3653009259</v>
      </c>
      <c r="D2278" s="1" t="s">
        <v>6912</v>
      </c>
      <c r="E2278" s="1" t="s">
        <v>6564</v>
      </c>
      <c r="F2278" s="2">
        <v>46178.875011574099</v>
      </c>
      <c r="G2278" s="3">
        <v>45.24</v>
      </c>
      <c r="H2278" s="3">
        <v>29.6</v>
      </c>
      <c r="I2278" s="3">
        <v>67.400000000000006</v>
      </c>
      <c r="J2278" s="3">
        <v>33</v>
      </c>
      <c r="K2278" s="3">
        <v>45.65</v>
      </c>
    </row>
    <row r="2279" spans="1:11">
      <c r="A2279" t="s">
        <v>6913</v>
      </c>
      <c r="B2279" s="1" t="s">
        <v>6914</v>
      </c>
      <c r="C2279" s="2">
        <v>46224.365289351903</v>
      </c>
      <c r="D2279" s="1" t="s">
        <v>6915</v>
      </c>
      <c r="E2279" s="1" t="s">
        <v>6564</v>
      </c>
      <c r="F2279" s="2">
        <v>46178.916678240697</v>
      </c>
      <c r="G2279" s="3">
        <v>51.88</v>
      </c>
      <c r="H2279" s="3">
        <v>29.1</v>
      </c>
      <c r="I2279" s="3">
        <v>76.8</v>
      </c>
      <c r="J2279" s="3">
        <v>34.61</v>
      </c>
      <c r="K2279" s="3">
        <v>47.79</v>
      </c>
    </row>
    <row r="2280" spans="1:11">
      <c r="A2280" t="s">
        <v>6916</v>
      </c>
      <c r="B2280" s="1" t="s">
        <v>6917</v>
      </c>
      <c r="C2280" s="2">
        <v>46224.365405092598</v>
      </c>
      <c r="D2280" s="1" t="s">
        <v>6918</v>
      </c>
      <c r="E2280" s="1" t="s">
        <v>6564</v>
      </c>
      <c r="F2280" s="2">
        <v>46178.958344907398</v>
      </c>
      <c r="G2280" s="3">
        <v>33.49</v>
      </c>
      <c r="H2280" s="3">
        <v>28</v>
      </c>
      <c r="I2280" s="3">
        <v>53.4</v>
      </c>
      <c r="J2280" s="3">
        <v>30.96</v>
      </c>
      <c r="K2280" s="3">
        <v>34.35</v>
      </c>
    </row>
    <row r="2281" spans="1:11">
      <c r="A2281" t="s">
        <v>6919</v>
      </c>
      <c r="B2281" s="1" t="s">
        <v>6920</v>
      </c>
      <c r="C2281" s="2">
        <v>46224.365636574097</v>
      </c>
      <c r="D2281" s="1" t="s">
        <v>6921</v>
      </c>
      <c r="E2281" s="1" t="s">
        <v>6564</v>
      </c>
      <c r="F2281" s="2">
        <v>46179.000011574099</v>
      </c>
      <c r="G2281" s="3">
        <v>38.92</v>
      </c>
      <c r="H2281" s="3">
        <v>27.2</v>
      </c>
      <c r="I2281" s="3">
        <v>58.2</v>
      </c>
      <c r="J2281" s="3">
        <v>30.76</v>
      </c>
      <c r="K2281" s="3">
        <v>35.86</v>
      </c>
    </row>
    <row r="2282" spans="1:11">
      <c r="A2282" t="s">
        <v>6922</v>
      </c>
      <c r="B2282" s="1" t="s">
        <v>6923</v>
      </c>
      <c r="C2282" s="2">
        <v>46224.365127314799</v>
      </c>
      <c r="D2282" s="1" t="s">
        <v>6924</v>
      </c>
      <c r="E2282" s="1" t="s">
        <v>6564</v>
      </c>
      <c r="F2282" s="2">
        <v>46179.041678240697</v>
      </c>
      <c r="G2282" s="3">
        <v>34.450000000000003</v>
      </c>
      <c r="H2282" s="3">
        <v>26.7</v>
      </c>
      <c r="I2282" s="3">
        <v>58</v>
      </c>
      <c r="J2282" s="3">
        <v>31.79</v>
      </c>
      <c r="K2282" s="3">
        <v>34.299999999999997</v>
      </c>
    </row>
    <row r="2283" spans="1:11">
      <c r="A2283" t="s">
        <v>6925</v>
      </c>
      <c r="B2283" s="1" t="s">
        <v>6926</v>
      </c>
      <c r="C2283" s="2">
        <v>46224.365405092598</v>
      </c>
      <c r="D2283" s="1" t="s">
        <v>6927</v>
      </c>
      <c r="E2283" s="1" t="s">
        <v>6564</v>
      </c>
      <c r="F2283" s="2">
        <v>46179.083344907398</v>
      </c>
      <c r="G2283" s="3">
        <v>33.630000000000003</v>
      </c>
      <c r="H2283" s="3">
        <v>25.9</v>
      </c>
      <c r="I2283" s="3">
        <v>50.7</v>
      </c>
      <c r="J2283" s="3">
        <v>29.43</v>
      </c>
      <c r="K2283" s="3">
        <v>32.82</v>
      </c>
    </row>
    <row r="2284" spans="1:11">
      <c r="A2284" t="s">
        <v>6928</v>
      </c>
      <c r="B2284" s="1" t="s">
        <v>6929</v>
      </c>
      <c r="C2284" s="2">
        <v>46224.365578703699</v>
      </c>
      <c r="D2284" s="1" t="s">
        <v>6930</v>
      </c>
      <c r="E2284" s="1" t="s">
        <v>6564</v>
      </c>
      <c r="F2284" s="2">
        <v>46179.125011574099</v>
      </c>
      <c r="G2284" s="3">
        <v>35.450000000000003</v>
      </c>
      <c r="H2284" s="3">
        <v>26.9</v>
      </c>
      <c r="I2284" s="3">
        <v>53.3</v>
      </c>
      <c r="J2284" s="3">
        <v>32.14</v>
      </c>
      <c r="K2284" s="3">
        <v>35.18</v>
      </c>
    </row>
    <row r="2285" spans="1:11">
      <c r="A2285" t="s">
        <v>6931</v>
      </c>
      <c r="B2285" s="1" t="s">
        <v>6932</v>
      </c>
      <c r="C2285" s="2">
        <v>46224.3652083333</v>
      </c>
      <c r="D2285" s="1" t="s">
        <v>6933</v>
      </c>
      <c r="E2285" s="1" t="s">
        <v>6564</v>
      </c>
      <c r="F2285" s="2">
        <v>46179.166678240697</v>
      </c>
      <c r="G2285" s="3">
        <v>35.35</v>
      </c>
      <c r="H2285" s="3">
        <v>27.4</v>
      </c>
      <c r="I2285" s="3">
        <v>57.5</v>
      </c>
      <c r="J2285" s="3">
        <v>31.35</v>
      </c>
      <c r="K2285" s="3">
        <v>34.35</v>
      </c>
    </row>
    <row r="2286" spans="1:11">
      <c r="A2286" t="s">
        <v>6934</v>
      </c>
      <c r="B2286" s="1" t="s">
        <v>6935</v>
      </c>
      <c r="C2286" s="2">
        <v>46224.365127314799</v>
      </c>
      <c r="D2286" s="1" t="s">
        <v>6936</v>
      </c>
      <c r="E2286" s="1" t="s">
        <v>6564</v>
      </c>
      <c r="F2286" s="2">
        <v>46179.208344907398</v>
      </c>
      <c r="G2286" s="3">
        <v>53.29</v>
      </c>
      <c r="H2286" s="3">
        <v>30.9</v>
      </c>
      <c r="I2286" s="3">
        <v>82.1</v>
      </c>
      <c r="J2286" s="3">
        <v>38.299999999999997</v>
      </c>
      <c r="K2286" s="3">
        <v>53.94</v>
      </c>
    </row>
    <row r="2287" spans="1:11">
      <c r="A2287" t="s">
        <v>6937</v>
      </c>
      <c r="B2287" s="1" t="s">
        <v>6938</v>
      </c>
      <c r="C2287" s="2">
        <v>46224.365486111099</v>
      </c>
      <c r="D2287" s="1" t="s">
        <v>6939</v>
      </c>
      <c r="E2287" s="1" t="s">
        <v>6564</v>
      </c>
      <c r="F2287" s="2">
        <v>46179.250011574099</v>
      </c>
      <c r="G2287" s="3">
        <v>45.51</v>
      </c>
      <c r="H2287" s="3">
        <v>30.8</v>
      </c>
      <c r="I2287" s="3">
        <v>70.599999999999994</v>
      </c>
      <c r="J2287" s="3">
        <v>36.869999999999997</v>
      </c>
      <c r="K2287" s="3">
        <v>46.39</v>
      </c>
    </row>
    <row r="2288" spans="1:11">
      <c r="A2288" t="s">
        <v>6940</v>
      </c>
      <c r="B2288" s="1" t="s">
        <v>6941</v>
      </c>
      <c r="C2288" s="2">
        <v>46224.365127314799</v>
      </c>
      <c r="D2288" s="1" t="s">
        <v>6942</v>
      </c>
      <c r="E2288" s="1" t="s">
        <v>6564</v>
      </c>
      <c r="F2288" s="2">
        <v>46179.291678240697</v>
      </c>
      <c r="G2288" s="3">
        <v>48.13</v>
      </c>
      <c r="H2288" s="3">
        <v>31.7</v>
      </c>
      <c r="I2288" s="3">
        <v>74.099999999999994</v>
      </c>
      <c r="J2288" s="3">
        <v>38.520000000000003</v>
      </c>
      <c r="K2288" s="3">
        <v>47.49</v>
      </c>
    </row>
    <row r="2289" spans="1:11">
      <c r="A2289" t="s">
        <v>6943</v>
      </c>
      <c r="B2289" s="1" t="s">
        <v>6944</v>
      </c>
      <c r="C2289" s="2">
        <v>46224.3651157407</v>
      </c>
      <c r="D2289" s="1" t="s">
        <v>6945</v>
      </c>
      <c r="E2289" s="1" t="s">
        <v>6564</v>
      </c>
      <c r="F2289" s="2">
        <v>46179.333344907398</v>
      </c>
      <c r="G2289" s="3">
        <v>46.1</v>
      </c>
      <c r="H2289" s="3">
        <v>36.6</v>
      </c>
      <c r="I2289" s="3">
        <v>64.099999999999994</v>
      </c>
      <c r="J2289" s="3">
        <v>41.85</v>
      </c>
      <c r="K2289" s="3">
        <v>46.6</v>
      </c>
    </row>
    <row r="2290" spans="1:11">
      <c r="A2290" t="s">
        <v>6946</v>
      </c>
      <c r="B2290" s="1" t="s">
        <v>6947</v>
      </c>
      <c r="C2290" s="2">
        <v>46224.365185185197</v>
      </c>
      <c r="D2290" s="1" t="s">
        <v>6948</v>
      </c>
      <c r="E2290" s="1" t="s">
        <v>6564</v>
      </c>
      <c r="F2290" s="2">
        <v>46179.375011574099</v>
      </c>
      <c r="G2290" s="3">
        <v>44.41</v>
      </c>
      <c r="H2290" s="3">
        <v>36</v>
      </c>
      <c r="I2290" s="3">
        <v>68.8</v>
      </c>
      <c r="J2290" s="3">
        <v>39.270000000000003</v>
      </c>
      <c r="K2290" s="3">
        <v>45.94</v>
      </c>
    </row>
    <row r="2291" spans="1:11">
      <c r="A2291" t="s">
        <v>6949</v>
      </c>
      <c r="B2291" s="1" t="s">
        <v>6950</v>
      </c>
      <c r="C2291" s="2">
        <v>46224.365416666697</v>
      </c>
      <c r="D2291" s="1" t="s">
        <v>6951</v>
      </c>
      <c r="E2291" s="1" t="s">
        <v>6564</v>
      </c>
      <c r="F2291" s="2">
        <v>46179.416678240697</v>
      </c>
      <c r="G2291" s="3">
        <v>57.82</v>
      </c>
      <c r="H2291" s="3">
        <v>35.5</v>
      </c>
      <c r="I2291" s="3">
        <v>95.8</v>
      </c>
      <c r="J2291" s="3">
        <v>38.700000000000003</v>
      </c>
      <c r="K2291" s="3">
        <v>49.51</v>
      </c>
    </row>
    <row r="2292" spans="1:11">
      <c r="A2292" t="s">
        <v>6952</v>
      </c>
      <c r="B2292" s="1" t="s">
        <v>6953</v>
      </c>
      <c r="C2292" s="2">
        <v>46224.365127314799</v>
      </c>
      <c r="D2292" s="1" t="s">
        <v>6954</v>
      </c>
      <c r="E2292" s="1" t="s">
        <v>6564</v>
      </c>
      <c r="F2292" s="2">
        <v>46179.458344907398</v>
      </c>
      <c r="G2292" s="3">
        <v>48.81</v>
      </c>
      <c r="H2292" s="3">
        <v>34.200000000000003</v>
      </c>
      <c r="I2292" s="3">
        <v>73.3</v>
      </c>
      <c r="J2292" s="3">
        <v>37.93</v>
      </c>
      <c r="K2292" s="3">
        <v>49.7</v>
      </c>
    </row>
    <row r="2293" spans="1:11">
      <c r="A2293" t="s">
        <v>6955</v>
      </c>
      <c r="B2293" s="1" t="s">
        <v>6956</v>
      </c>
      <c r="C2293" s="2">
        <v>46224.365601851903</v>
      </c>
      <c r="D2293" s="1" t="s">
        <v>6957</v>
      </c>
      <c r="E2293" s="1" t="s">
        <v>6564</v>
      </c>
      <c r="F2293" s="2">
        <v>46179.500011574099</v>
      </c>
      <c r="G2293" s="3">
        <v>45.6</v>
      </c>
      <c r="H2293" s="3">
        <v>32.700000000000003</v>
      </c>
      <c r="I2293" s="3">
        <v>67.7</v>
      </c>
      <c r="J2293" s="3">
        <v>36.770000000000003</v>
      </c>
      <c r="K2293" s="3">
        <v>45.85</v>
      </c>
    </row>
    <row r="2294" spans="1:11">
      <c r="A2294" t="s">
        <v>6958</v>
      </c>
      <c r="B2294" s="1" t="s">
        <v>6959</v>
      </c>
      <c r="C2294" s="2">
        <v>46224.365462962996</v>
      </c>
      <c r="D2294" s="1" t="s">
        <v>6960</v>
      </c>
      <c r="E2294" s="1" t="s">
        <v>6564</v>
      </c>
      <c r="F2294" s="2">
        <v>46179.541678240697</v>
      </c>
      <c r="G2294" s="3">
        <v>47.59</v>
      </c>
      <c r="H2294" s="3">
        <v>33.700000000000003</v>
      </c>
      <c r="I2294" s="3">
        <v>69.8</v>
      </c>
      <c r="J2294" s="3">
        <v>37.270000000000003</v>
      </c>
      <c r="K2294" s="3">
        <v>47.99</v>
      </c>
    </row>
    <row r="2295" spans="1:11">
      <c r="A2295" t="s">
        <v>6961</v>
      </c>
      <c r="B2295" s="1" t="s">
        <v>6962</v>
      </c>
      <c r="C2295" s="2">
        <v>46224.365150463003</v>
      </c>
      <c r="D2295" s="1" t="s">
        <v>6963</v>
      </c>
      <c r="E2295" s="1" t="s">
        <v>6564</v>
      </c>
      <c r="F2295" s="2">
        <v>46179.583344907398</v>
      </c>
      <c r="G2295" s="3">
        <v>49.07</v>
      </c>
      <c r="H2295" s="3">
        <v>33.9</v>
      </c>
      <c r="I2295" s="3">
        <v>72.8</v>
      </c>
      <c r="J2295" s="3">
        <v>37.85</v>
      </c>
      <c r="K2295" s="3">
        <v>47.85</v>
      </c>
    </row>
    <row r="2296" spans="1:11">
      <c r="A2296" t="s">
        <v>6964</v>
      </c>
      <c r="B2296" s="1" t="s">
        <v>6965</v>
      </c>
      <c r="C2296" s="2">
        <v>46224.365150463003</v>
      </c>
      <c r="D2296" s="1" t="s">
        <v>6966</v>
      </c>
      <c r="E2296" s="1" t="s">
        <v>6564</v>
      </c>
      <c r="F2296" s="2">
        <v>46179.625011574099</v>
      </c>
      <c r="G2296" s="3">
        <v>46.78</v>
      </c>
      <c r="H2296" s="3">
        <v>33</v>
      </c>
      <c r="I2296" s="3">
        <v>66.099999999999994</v>
      </c>
      <c r="J2296" s="3">
        <v>37.909999999999997</v>
      </c>
      <c r="K2296" s="3">
        <v>48.13</v>
      </c>
    </row>
    <row r="2297" spans="1:11">
      <c r="A2297" t="s">
        <v>6967</v>
      </c>
      <c r="B2297" s="1" t="s">
        <v>6968</v>
      </c>
      <c r="C2297" s="2">
        <v>46224.365405092598</v>
      </c>
      <c r="D2297" s="1" t="s">
        <v>6969</v>
      </c>
      <c r="E2297" s="1" t="s">
        <v>6564</v>
      </c>
      <c r="F2297" s="2">
        <v>46179.666678240697</v>
      </c>
      <c r="G2297" s="3">
        <v>50.73</v>
      </c>
      <c r="H2297" s="3">
        <v>32.299999999999997</v>
      </c>
      <c r="I2297" s="3">
        <v>72.599999999999994</v>
      </c>
      <c r="J2297" s="3">
        <v>39.299999999999997</v>
      </c>
      <c r="K2297" s="3">
        <v>52.79</v>
      </c>
    </row>
    <row r="2298" spans="1:11">
      <c r="A2298" t="s">
        <v>6970</v>
      </c>
      <c r="B2298" s="1" t="s">
        <v>6971</v>
      </c>
      <c r="C2298" s="2">
        <v>46224.3653009259</v>
      </c>
      <c r="D2298" s="1" t="s">
        <v>6972</v>
      </c>
      <c r="E2298" s="1" t="s">
        <v>6564</v>
      </c>
      <c r="F2298" s="2">
        <v>46179.708344907398</v>
      </c>
      <c r="G2298" s="3">
        <v>48.92</v>
      </c>
      <c r="H2298" s="3">
        <v>30.7</v>
      </c>
      <c r="I2298" s="3">
        <v>75.5</v>
      </c>
      <c r="J2298" s="3">
        <v>36.69</v>
      </c>
      <c r="K2298" s="3">
        <v>49.35</v>
      </c>
    </row>
    <row r="2299" spans="1:11">
      <c r="A2299" t="s">
        <v>6973</v>
      </c>
      <c r="B2299" s="1" t="s">
        <v>6974</v>
      </c>
      <c r="C2299" s="2">
        <v>46224.365416666697</v>
      </c>
      <c r="D2299" s="1" t="s">
        <v>6975</v>
      </c>
      <c r="E2299" s="1" t="s">
        <v>6564</v>
      </c>
      <c r="F2299" s="2">
        <v>46179.750011574099</v>
      </c>
      <c r="G2299" s="3">
        <v>46.21</v>
      </c>
      <c r="H2299" s="3">
        <v>31.4</v>
      </c>
      <c r="I2299" s="3">
        <v>67.3</v>
      </c>
      <c r="J2299" s="3">
        <v>40.75</v>
      </c>
      <c r="K2299" s="3">
        <v>47.52</v>
      </c>
    </row>
    <row r="2300" spans="1:11">
      <c r="A2300" t="s">
        <v>6976</v>
      </c>
      <c r="B2300" s="1" t="s">
        <v>6977</v>
      </c>
      <c r="C2300" s="2">
        <v>46224.3652546296</v>
      </c>
      <c r="D2300" s="1" t="s">
        <v>6978</v>
      </c>
      <c r="E2300" s="1" t="s">
        <v>6564</v>
      </c>
      <c r="F2300" s="2">
        <v>46179.791678240697</v>
      </c>
      <c r="G2300" s="3">
        <v>42.65</v>
      </c>
      <c r="H2300" s="3">
        <v>33.4</v>
      </c>
      <c r="I2300" s="3">
        <v>64.2</v>
      </c>
      <c r="J2300" s="3">
        <v>38.369999999999997</v>
      </c>
      <c r="K2300" s="3">
        <v>43.5</v>
      </c>
    </row>
    <row r="2301" spans="1:11">
      <c r="A2301" t="s">
        <v>6979</v>
      </c>
      <c r="B2301" s="1" t="s">
        <v>6980</v>
      </c>
      <c r="C2301" s="2">
        <v>46224.365509259304</v>
      </c>
      <c r="D2301" s="1" t="s">
        <v>6981</v>
      </c>
      <c r="E2301" s="1" t="s">
        <v>6564</v>
      </c>
      <c r="F2301" s="2">
        <v>46179.833344907398</v>
      </c>
      <c r="G2301" s="3">
        <v>47.23</v>
      </c>
      <c r="H2301" s="3">
        <v>35.799999999999997</v>
      </c>
      <c r="I2301" s="3">
        <v>68.2</v>
      </c>
      <c r="J2301" s="3">
        <v>39.71</v>
      </c>
      <c r="K2301" s="3">
        <v>47.19</v>
      </c>
    </row>
    <row r="2302" spans="1:11">
      <c r="A2302" t="s">
        <v>6982</v>
      </c>
      <c r="B2302" s="1" t="s">
        <v>6983</v>
      </c>
      <c r="C2302" s="2">
        <v>46224.365636574097</v>
      </c>
      <c r="D2302" s="1" t="s">
        <v>6984</v>
      </c>
      <c r="E2302" s="1" t="s">
        <v>6564</v>
      </c>
      <c r="F2302" s="2">
        <v>46179.875011574099</v>
      </c>
      <c r="G2302" s="3">
        <v>46.65</v>
      </c>
      <c r="H2302" s="3">
        <v>34.5</v>
      </c>
      <c r="I2302" s="3">
        <v>67.2</v>
      </c>
      <c r="J2302" s="3">
        <v>40.69</v>
      </c>
      <c r="K2302" s="3">
        <v>46.91</v>
      </c>
    </row>
    <row r="2303" spans="1:11">
      <c r="A2303" t="s">
        <v>6985</v>
      </c>
      <c r="B2303" s="1" t="s">
        <v>6986</v>
      </c>
      <c r="C2303" s="2">
        <v>46224.365231481497</v>
      </c>
      <c r="D2303" s="1" t="s">
        <v>6987</v>
      </c>
      <c r="E2303" s="1" t="s">
        <v>6564</v>
      </c>
      <c r="F2303" s="2">
        <v>46179.916678240697</v>
      </c>
      <c r="G2303" s="3">
        <v>56.41</v>
      </c>
      <c r="H2303" s="3">
        <v>33.4</v>
      </c>
      <c r="I2303" s="3">
        <v>76.7</v>
      </c>
      <c r="J2303" s="3">
        <v>40.65</v>
      </c>
      <c r="K2303" s="3">
        <v>55.64</v>
      </c>
    </row>
    <row r="2304" spans="1:11">
      <c r="A2304" t="s">
        <v>6988</v>
      </c>
      <c r="B2304" s="1" t="s">
        <v>6989</v>
      </c>
      <c r="C2304" s="2">
        <v>46224.3655208333</v>
      </c>
      <c r="D2304" s="1" t="s">
        <v>6990</v>
      </c>
      <c r="E2304" s="1" t="s">
        <v>6564</v>
      </c>
      <c r="F2304" s="2">
        <v>46179.958344907398</v>
      </c>
      <c r="G2304" s="3">
        <v>43.68</v>
      </c>
      <c r="H2304" s="3">
        <v>35.700000000000003</v>
      </c>
      <c r="I2304" s="3">
        <v>57.3</v>
      </c>
      <c r="J2304" s="3">
        <v>39.97</v>
      </c>
      <c r="K2304" s="3">
        <v>45.36</v>
      </c>
    </row>
    <row r="2305" spans="1:11">
      <c r="A2305" t="s">
        <v>6991</v>
      </c>
      <c r="B2305" s="1" t="s">
        <v>6992</v>
      </c>
      <c r="C2305" s="2">
        <v>46224.3652083333</v>
      </c>
      <c r="D2305" s="1" t="s">
        <v>6993</v>
      </c>
      <c r="E2305" s="1" t="s">
        <v>6564</v>
      </c>
      <c r="F2305" s="2">
        <v>46180.000011574099</v>
      </c>
      <c r="G2305" s="3">
        <v>43.53</v>
      </c>
      <c r="H2305" s="3">
        <v>35.1</v>
      </c>
      <c r="I2305" s="3">
        <v>58.9</v>
      </c>
      <c r="J2305" s="3">
        <v>39.619999999999997</v>
      </c>
      <c r="K2305" s="3">
        <v>44.7</v>
      </c>
    </row>
    <row r="2306" spans="1:11">
      <c r="A2306" t="s">
        <v>6994</v>
      </c>
      <c r="B2306" s="1" t="s">
        <v>6995</v>
      </c>
      <c r="C2306" s="2">
        <v>46224.365578703699</v>
      </c>
      <c r="D2306" s="1" t="s">
        <v>6996</v>
      </c>
      <c r="E2306" s="1" t="s">
        <v>6564</v>
      </c>
      <c r="F2306" s="2">
        <v>46180.041678240697</v>
      </c>
      <c r="G2306" s="3">
        <v>41.62</v>
      </c>
      <c r="H2306" s="3">
        <v>31.5</v>
      </c>
      <c r="I2306" s="3">
        <v>62.3</v>
      </c>
      <c r="J2306" s="3">
        <v>36.659999999999997</v>
      </c>
      <c r="K2306" s="3">
        <v>41.79</v>
      </c>
    </row>
    <row r="2307" spans="1:11">
      <c r="A2307" t="s">
        <v>6997</v>
      </c>
      <c r="B2307" s="1" t="s">
        <v>6998</v>
      </c>
      <c r="C2307" s="2">
        <v>46224.365555555603</v>
      </c>
      <c r="D2307" s="1" t="s">
        <v>6999</v>
      </c>
      <c r="E2307" s="1" t="s">
        <v>6564</v>
      </c>
      <c r="F2307" s="2">
        <v>46180.083344907398</v>
      </c>
      <c r="G2307" s="3">
        <v>41.15</v>
      </c>
      <c r="H2307" s="3">
        <v>30</v>
      </c>
      <c r="I2307" s="3">
        <v>63.6</v>
      </c>
      <c r="J2307" s="3">
        <v>35.03</v>
      </c>
      <c r="K2307" s="3">
        <v>40.04</v>
      </c>
    </row>
    <row r="2308" spans="1:11">
      <c r="A2308" t="s">
        <v>7000</v>
      </c>
      <c r="B2308" s="1" t="s">
        <v>7001</v>
      </c>
      <c r="C2308" s="2">
        <v>46224.3655671296</v>
      </c>
      <c r="D2308" s="1" t="s">
        <v>7002</v>
      </c>
      <c r="E2308" s="1" t="s">
        <v>6564</v>
      </c>
      <c r="F2308" s="2">
        <v>46180.125011574099</v>
      </c>
      <c r="G2308" s="3">
        <v>38.229999999999997</v>
      </c>
      <c r="H2308" s="3">
        <v>29.5</v>
      </c>
      <c r="I2308" s="3">
        <v>56.4</v>
      </c>
      <c r="J2308" s="3">
        <v>33.21</v>
      </c>
      <c r="K2308" s="3">
        <v>38.15</v>
      </c>
    </row>
    <row r="2309" spans="1:11">
      <c r="A2309" t="s">
        <v>7003</v>
      </c>
      <c r="B2309" s="1" t="s">
        <v>7004</v>
      </c>
      <c r="C2309" s="2">
        <v>46224.3653009259</v>
      </c>
      <c r="D2309" s="1" t="s">
        <v>7005</v>
      </c>
      <c r="E2309" s="1" t="s">
        <v>6564</v>
      </c>
      <c r="F2309" s="2">
        <v>46180.166678240697</v>
      </c>
      <c r="G2309" s="3">
        <v>46.54</v>
      </c>
      <c r="H2309" s="3">
        <v>27</v>
      </c>
      <c r="I2309" s="3">
        <v>71</v>
      </c>
      <c r="J2309" s="3">
        <v>31.85</v>
      </c>
      <c r="K2309" s="3">
        <v>37.270000000000003</v>
      </c>
    </row>
    <row r="2310" spans="1:11">
      <c r="A2310" t="s">
        <v>7006</v>
      </c>
      <c r="B2310" s="1" t="s">
        <v>7007</v>
      </c>
      <c r="C2310" s="2">
        <v>46224.365335648101</v>
      </c>
      <c r="D2310" s="1" t="s">
        <v>7008</v>
      </c>
      <c r="E2310" s="1" t="s">
        <v>6564</v>
      </c>
      <c r="F2310" s="2">
        <v>46180.208344907398</v>
      </c>
      <c r="G2310" s="3">
        <v>51.21</v>
      </c>
      <c r="H2310" s="3">
        <v>28.6</v>
      </c>
      <c r="I2310" s="3">
        <v>72.099999999999994</v>
      </c>
      <c r="J2310" s="3">
        <v>35.770000000000003</v>
      </c>
      <c r="K2310" s="3">
        <v>51.95</v>
      </c>
    </row>
    <row r="2311" spans="1:11">
      <c r="A2311" t="s">
        <v>7009</v>
      </c>
      <c r="B2311" s="1" t="s">
        <v>7010</v>
      </c>
      <c r="C2311" s="2">
        <v>46224.365138888897</v>
      </c>
      <c r="D2311" s="1" t="s">
        <v>7011</v>
      </c>
      <c r="E2311" s="1" t="s">
        <v>6564</v>
      </c>
      <c r="F2311" s="2">
        <v>46180.250011574099</v>
      </c>
      <c r="G2311" s="3">
        <v>43.01</v>
      </c>
      <c r="H2311" s="3">
        <v>29.2</v>
      </c>
      <c r="I2311" s="3">
        <v>76.2</v>
      </c>
      <c r="J2311" s="3">
        <v>33.58</v>
      </c>
      <c r="K2311" s="3">
        <v>43.19</v>
      </c>
    </row>
    <row r="2312" spans="1:11">
      <c r="A2312" t="s">
        <v>7012</v>
      </c>
      <c r="B2312" s="1" t="s">
        <v>7013</v>
      </c>
      <c r="C2312" s="2">
        <v>46224.365335648101</v>
      </c>
      <c r="D2312" s="1" t="s">
        <v>7014</v>
      </c>
      <c r="E2312" s="1" t="s">
        <v>6564</v>
      </c>
      <c r="F2312" s="2">
        <v>46180.291678240697</v>
      </c>
      <c r="G2312" s="3">
        <v>43.81</v>
      </c>
      <c r="H2312" s="3">
        <v>30.6</v>
      </c>
      <c r="I2312" s="3">
        <v>63.9</v>
      </c>
      <c r="J2312" s="3">
        <v>35.369999999999997</v>
      </c>
      <c r="K2312" s="3">
        <v>44.54</v>
      </c>
    </row>
    <row r="2313" spans="1:11">
      <c r="A2313" t="s">
        <v>7015</v>
      </c>
      <c r="B2313" s="1" t="s">
        <v>7016</v>
      </c>
      <c r="C2313" s="2">
        <v>46224.365162037</v>
      </c>
      <c r="D2313" s="1" t="s">
        <v>7017</v>
      </c>
      <c r="E2313" s="1" t="s">
        <v>6564</v>
      </c>
      <c r="F2313" s="2">
        <v>46180.333344907398</v>
      </c>
      <c r="G2313" s="3">
        <v>45.78</v>
      </c>
      <c r="H2313" s="3">
        <v>33.200000000000003</v>
      </c>
      <c r="I2313" s="3">
        <v>69.900000000000006</v>
      </c>
      <c r="J2313" s="3">
        <v>38.15</v>
      </c>
      <c r="K2313" s="3">
        <v>46.49</v>
      </c>
    </row>
    <row r="2314" spans="1:11">
      <c r="A2314" t="s">
        <v>7018</v>
      </c>
      <c r="B2314" s="1" t="s">
        <v>7019</v>
      </c>
      <c r="C2314" s="2">
        <v>46224.365486111099</v>
      </c>
      <c r="D2314" s="1" t="s">
        <v>7020</v>
      </c>
      <c r="E2314" s="1" t="s">
        <v>6564</v>
      </c>
      <c r="F2314" s="2">
        <v>46180.375011574099</v>
      </c>
      <c r="G2314" s="3">
        <v>44.66</v>
      </c>
      <c r="H2314" s="3">
        <v>34.700000000000003</v>
      </c>
      <c r="I2314" s="3">
        <v>65.3</v>
      </c>
      <c r="J2314" s="3">
        <v>39.28</v>
      </c>
      <c r="K2314" s="3">
        <v>46.13</v>
      </c>
    </row>
    <row r="2315" spans="1:11">
      <c r="A2315" t="s">
        <v>7021</v>
      </c>
      <c r="B2315" s="1" t="s">
        <v>7022</v>
      </c>
      <c r="C2315" s="2">
        <v>46224.365370370397</v>
      </c>
      <c r="D2315" s="1" t="s">
        <v>7023</v>
      </c>
      <c r="E2315" s="1" t="s">
        <v>6564</v>
      </c>
      <c r="F2315" s="2">
        <v>46180.416678240697</v>
      </c>
      <c r="G2315" s="3">
        <v>43.81</v>
      </c>
      <c r="H2315" s="3">
        <v>34.1</v>
      </c>
      <c r="I2315" s="3">
        <v>68.5</v>
      </c>
      <c r="J2315" s="3">
        <v>39.32</v>
      </c>
      <c r="K2315" s="3">
        <v>44.91</v>
      </c>
    </row>
    <row r="2316" spans="1:11">
      <c r="A2316" t="s">
        <v>7024</v>
      </c>
      <c r="B2316" s="1" t="s">
        <v>7025</v>
      </c>
      <c r="C2316" s="2">
        <v>46224.3657060185</v>
      </c>
      <c r="D2316" s="1" t="s">
        <v>7026</v>
      </c>
      <c r="E2316" s="1" t="s">
        <v>6564</v>
      </c>
      <c r="F2316" s="2">
        <v>46180.458344907398</v>
      </c>
      <c r="G2316" s="3">
        <v>46.74</v>
      </c>
      <c r="H2316" s="3">
        <v>36.299999999999997</v>
      </c>
      <c r="I2316" s="3">
        <v>71.599999999999994</v>
      </c>
      <c r="J2316" s="3">
        <v>40.76</v>
      </c>
      <c r="K2316" s="3">
        <v>48.11</v>
      </c>
    </row>
    <row r="2317" spans="1:11">
      <c r="A2317" t="s">
        <v>7027</v>
      </c>
      <c r="B2317" s="1" t="s">
        <v>7028</v>
      </c>
      <c r="C2317" s="2">
        <v>46224.365219907399</v>
      </c>
      <c r="D2317" s="1" t="s">
        <v>7029</v>
      </c>
      <c r="E2317" s="1" t="s">
        <v>6564</v>
      </c>
      <c r="F2317" s="2">
        <v>46180.500011574099</v>
      </c>
      <c r="G2317" s="3">
        <v>47.71</v>
      </c>
      <c r="H2317" s="3">
        <v>35.200000000000003</v>
      </c>
      <c r="I2317" s="3">
        <v>71.099999999999994</v>
      </c>
      <c r="J2317" s="3">
        <v>40.79</v>
      </c>
      <c r="K2317" s="3">
        <v>48.38</v>
      </c>
    </row>
    <row r="2318" spans="1:11">
      <c r="A2318" t="s">
        <v>7030</v>
      </c>
      <c r="B2318" s="1" t="s">
        <v>7031</v>
      </c>
      <c r="C2318" s="2">
        <v>46224.3656597222</v>
      </c>
      <c r="D2318" s="1" t="s">
        <v>7032</v>
      </c>
      <c r="E2318" s="1" t="s">
        <v>6564</v>
      </c>
      <c r="F2318" s="2">
        <v>46180.541678240697</v>
      </c>
      <c r="G2318" s="3">
        <v>48.32</v>
      </c>
      <c r="H2318" s="3">
        <v>34.6</v>
      </c>
      <c r="I2318" s="3">
        <v>74.599999999999994</v>
      </c>
      <c r="J2318" s="3">
        <v>40.47</v>
      </c>
      <c r="K2318" s="3">
        <v>48.15</v>
      </c>
    </row>
    <row r="2319" spans="1:11">
      <c r="A2319" t="s">
        <v>7033</v>
      </c>
      <c r="B2319" s="1" t="s">
        <v>7034</v>
      </c>
      <c r="C2319" s="2">
        <v>46224.365486111099</v>
      </c>
      <c r="D2319" s="1" t="s">
        <v>7035</v>
      </c>
      <c r="E2319" s="1" t="s">
        <v>6564</v>
      </c>
      <c r="F2319" s="2">
        <v>46180.583344907398</v>
      </c>
      <c r="G2319" s="3">
        <v>47.47</v>
      </c>
      <c r="H2319" s="3">
        <v>35.5</v>
      </c>
      <c r="I2319" s="3">
        <v>68.3</v>
      </c>
      <c r="J2319" s="3">
        <v>42</v>
      </c>
      <c r="K2319" s="3">
        <v>48.95</v>
      </c>
    </row>
    <row r="2320" spans="1:11">
      <c r="A2320" t="s">
        <v>7036</v>
      </c>
      <c r="B2320" s="1" t="s">
        <v>7037</v>
      </c>
      <c r="C2320" s="2">
        <v>46224.365462962996</v>
      </c>
      <c r="D2320" s="1" t="s">
        <v>7038</v>
      </c>
      <c r="E2320" s="1" t="s">
        <v>6564</v>
      </c>
      <c r="F2320" s="2">
        <v>46180.625011574099</v>
      </c>
      <c r="G2320" s="3">
        <v>47.3</v>
      </c>
      <c r="H2320" s="3">
        <v>36.6</v>
      </c>
      <c r="I2320" s="3">
        <v>71</v>
      </c>
      <c r="J2320" s="3">
        <v>41.02</v>
      </c>
      <c r="K2320" s="3">
        <v>48.41</v>
      </c>
    </row>
    <row r="2321" spans="1:11">
      <c r="A2321" t="s">
        <v>7039</v>
      </c>
      <c r="B2321" s="1" t="s">
        <v>7040</v>
      </c>
      <c r="C2321" s="2">
        <v>46224.365173611099</v>
      </c>
      <c r="D2321" s="1" t="s">
        <v>7041</v>
      </c>
      <c r="E2321" s="1" t="s">
        <v>6564</v>
      </c>
      <c r="F2321" s="2">
        <v>46180.666678240697</v>
      </c>
      <c r="G2321" s="3">
        <v>44.75</v>
      </c>
      <c r="H2321" s="3">
        <v>34.1</v>
      </c>
      <c r="I2321" s="3">
        <v>65.3</v>
      </c>
      <c r="J2321" s="3">
        <v>38.869999999999997</v>
      </c>
      <c r="K2321" s="3">
        <v>46.14</v>
      </c>
    </row>
    <row r="2322" spans="1:11">
      <c r="A2322" t="s">
        <v>7042</v>
      </c>
      <c r="B2322" s="1" t="s">
        <v>7043</v>
      </c>
      <c r="C2322" s="2">
        <v>46224.365405092598</v>
      </c>
      <c r="D2322" s="1" t="s">
        <v>7044</v>
      </c>
      <c r="E2322" s="1" t="s">
        <v>6564</v>
      </c>
      <c r="F2322" s="2">
        <v>46180.708344907398</v>
      </c>
      <c r="G2322" s="3">
        <v>47.75</v>
      </c>
      <c r="H2322" s="3">
        <v>32.4</v>
      </c>
      <c r="I2322" s="3">
        <v>69.599999999999994</v>
      </c>
      <c r="J2322" s="3">
        <v>37.119999999999997</v>
      </c>
      <c r="K2322" s="3">
        <v>47.64</v>
      </c>
    </row>
    <row r="2323" spans="1:11">
      <c r="A2323" t="s">
        <v>7045</v>
      </c>
      <c r="B2323" s="1" t="s">
        <v>7046</v>
      </c>
      <c r="C2323" s="2">
        <v>46224.365590277797</v>
      </c>
      <c r="D2323" s="1" t="s">
        <v>7047</v>
      </c>
      <c r="E2323" s="1" t="s">
        <v>6564</v>
      </c>
      <c r="F2323" s="2">
        <v>46180.750011574099</v>
      </c>
      <c r="G2323" s="3">
        <v>46.3</v>
      </c>
      <c r="H2323" s="3">
        <v>32.5</v>
      </c>
      <c r="I2323" s="3">
        <v>71.599999999999994</v>
      </c>
      <c r="J2323" s="3">
        <v>37.020000000000003</v>
      </c>
      <c r="K2323" s="3">
        <v>47.36</v>
      </c>
    </row>
    <row r="2324" spans="1:11">
      <c r="A2324" t="s">
        <v>7048</v>
      </c>
      <c r="B2324" s="1" t="s">
        <v>7049</v>
      </c>
      <c r="C2324" s="2">
        <v>46224.3652546296</v>
      </c>
      <c r="D2324" s="1" t="s">
        <v>7050</v>
      </c>
      <c r="E2324" s="1" t="s">
        <v>6564</v>
      </c>
      <c r="F2324" s="2">
        <v>46180.791678240697</v>
      </c>
      <c r="G2324" s="3">
        <v>54.51</v>
      </c>
      <c r="H2324" s="3">
        <v>32</v>
      </c>
      <c r="I2324" s="3">
        <v>75.8</v>
      </c>
      <c r="J2324" s="3">
        <v>36.5</v>
      </c>
      <c r="K2324" s="3">
        <v>50.8</v>
      </c>
    </row>
    <row r="2325" spans="1:11">
      <c r="A2325" t="s">
        <v>7051</v>
      </c>
      <c r="B2325" s="1" t="s">
        <v>7052</v>
      </c>
      <c r="C2325" s="2">
        <v>46224.3656134259</v>
      </c>
      <c r="D2325" s="1" t="s">
        <v>7053</v>
      </c>
      <c r="E2325" s="1" t="s">
        <v>6564</v>
      </c>
      <c r="F2325" s="2">
        <v>46180.833344907398</v>
      </c>
      <c r="G2325" s="3">
        <v>41.74</v>
      </c>
      <c r="H2325" s="3">
        <v>32.799999999999997</v>
      </c>
      <c r="I2325" s="3">
        <v>62.7</v>
      </c>
      <c r="J2325" s="3">
        <v>36.869999999999997</v>
      </c>
      <c r="K2325" s="3">
        <v>42.65</v>
      </c>
    </row>
    <row r="2326" spans="1:11">
      <c r="A2326" t="s">
        <v>7054</v>
      </c>
      <c r="B2326" s="1" t="s">
        <v>7055</v>
      </c>
      <c r="C2326" s="2">
        <v>46224.365474537</v>
      </c>
      <c r="D2326" s="1" t="s">
        <v>7056</v>
      </c>
      <c r="E2326" s="1" t="s">
        <v>6564</v>
      </c>
      <c r="F2326" s="2">
        <v>46180.875011574099</v>
      </c>
      <c r="G2326" s="3">
        <v>51.69</v>
      </c>
      <c r="H2326" s="3">
        <v>32.700000000000003</v>
      </c>
      <c r="I2326" s="3">
        <v>74.3</v>
      </c>
      <c r="J2326" s="3">
        <v>36.96</v>
      </c>
      <c r="K2326" s="3">
        <v>47.44</v>
      </c>
    </row>
    <row r="2327" spans="1:11">
      <c r="A2327" t="s">
        <v>7057</v>
      </c>
      <c r="B2327" s="1" t="s">
        <v>7058</v>
      </c>
      <c r="C2327" s="2">
        <v>46224.365578703699</v>
      </c>
      <c r="D2327" s="1" t="s">
        <v>7059</v>
      </c>
      <c r="E2327" s="1" t="s">
        <v>6564</v>
      </c>
      <c r="F2327" s="2">
        <v>46180.916678240697</v>
      </c>
      <c r="G2327" s="3">
        <v>54.98</v>
      </c>
      <c r="H2327" s="3">
        <v>31.3</v>
      </c>
      <c r="I2327" s="3">
        <v>81.400000000000006</v>
      </c>
      <c r="J2327" s="3">
        <v>37</v>
      </c>
      <c r="K2327" s="3">
        <v>50.74</v>
      </c>
    </row>
    <row r="2328" spans="1:11">
      <c r="A2328" t="s">
        <v>7060</v>
      </c>
      <c r="B2328" s="1" t="s">
        <v>7061</v>
      </c>
      <c r="C2328" s="2">
        <v>46224.365532407399</v>
      </c>
      <c r="D2328" s="1" t="s">
        <v>7062</v>
      </c>
      <c r="E2328" s="1" t="s">
        <v>6564</v>
      </c>
      <c r="F2328" s="2">
        <v>46180.958344907398</v>
      </c>
      <c r="G2328" s="3">
        <v>40.04</v>
      </c>
      <c r="H2328" s="3">
        <v>31.4</v>
      </c>
      <c r="I2328" s="3">
        <v>53.5</v>
      </c>
      <c r="J2328" s="3">
        <v>37.29</v>
      </c>
      <c r="K2328" s="3">
        <v>41.1</v>
      </c>
    </row>
    <row r="2329" spans="1:11">
      <c r="A2329" t="s">
        <v>7063</v>
      </c>
      <c r="B2329" s="1" t="s">
        <v>7064</v>
      </c>
      <c r="C2329" s="2">
        <v>46224.365335648101</v>
      </c>
      <c r="D2329" s="1" t="s">
        <v>7065</v>
      </c>
      <c r="E2329" s="1" t="s">
        <v>6564</v>
      </c>
      <c r="F2329" s="2">
        <v>46181.000011574099</v>
      </c>
      <c r="G2329" s="3">
        <v>44.59</v>
      </c>
      <c r="H2329" s="3">
        <v>36.799999999999997</v>
      </c>
      <c r="I2329" s="3">
        <v>51.6</v>
      </c>
      <c r="J2329" s="3">
        <v>42.57</v>
      </c>
      <c r="K2329" s="3">
        <v>45.58</v>
      </c>
    </row>
    <row r="2330" spans="1:11">
      <c r="A2330" t="s">
        <v>7066</v>
      </c>
      <c r="B2330" s="1" t="s">
        <v>7067</v>
      </c>
      <c r="C2330" s="2">
        <v>46224.3651157407</v>
      </c>
      <c r="D2330" s="1" t="s">
        <v>7068</v>
      </c>
      <c r="E2330" s="1" t="s">
        <v>6564</v>
      </c>
      <c r="F2330" s="2">
        <v>46181.041678240697</v>
      </c>
      <c r="G2330" s="3">
        <v>40.6</v>
      </c>
      <c r="H2330" s="3">
        <v>28.7</v>
      </c>
      <c r="I2330" s="3">
        <v>57.9</v>
      </c>
      <c r="J2330" s="3">
        <v>35.57</v>
      </c>
      <c r="K2330" s="3">
        <v>40.479999999999997</v>
      </c>
    </row>
    <row r="2331" spans="1:11">
      <c r="A2331" t="s">
        <v>7069</v>
      </c>
      <c r="B2331" s="1" t="s">
        <v>7070</v>
      </c>
      <c r="C2331" s="2">
        <v>46224.365578703699</v>
      </c>
      <c r="D2331" s="1" t="s">
        <v>7071</v>
      </c>
      <c r="E2331" s="1" t="s">
        <v>6564</v>
      </c>
      <c r="F2331" s="2">
        <v>46181.083344907398</v>
      </c>
      <c r="G2331" s="3">
        <v>37.08</v>
      </c>
      <c r="H2331" s="3">
        <v>28.3</v>
      </c>
      <c r="I2331" s="3">
        <v>54.3</v>
      </c>
      <c r="J2331" s="3">
        <v>32.64</v>
      </c>
      <c r="K2331" s="3">
        <v>38.17</v>
      </c>
    </row>
    <row r="2332" spans="1:11">
      <c r="A2332" t="s">
        <v>7072</v>
      </c>
      <c r="B2332" s="1" t="s">
        <v>7073</v>
      </c>
      <c r="C2332" s="2">
        <v>46224.365671296298</v>
      </c>
      <c r="D2332" s="1" t="s">
        <v>7074</v>
      </c>
      <c r="E2332" s="1" t="s">
        <v>6564</v>
      </c>
      <c r="F2332" s="2">
        <v>46181.125011574099</v>
      </c>
      <c r="G2332" s="3">
        <v>36.619999999999997</v>
      </c>
      <c r="H2332" s="3">
        <v>28.2</v>
      </c>
      <c r="I2332" s="3">
        <v>56.4</v>
      </c>
      <c r="J2332" s="3">
        <v>32.43</v>
      </c>
      <c r="K2332" s="3">
        <v>37.729999999999997</v>
      </c>
    </row>
    <row r="2333" spans="1:11">
      <c r="A2333" t="s">
        <v>7075</v>
      </c>
      <c r="B2333" s="1" t="s">
        <v>7076</v>
      </c>
      <c r="C2333" s="2">
        <v>46224.365509259304</v>
      </c>
      <c r="D2333" s="1" t="s">
        <v>7077</v>
      </c>
      <c r="E2333" s="1" t="s">
        <v>6564</v>
      </c>
      <c r="F2333" s="2">
        <v>46181.166678240697</v>
      </c>
      <c r="G2333" s="3">
        <v>41.91</v>
      </c>
      <c r="H2333" s="3">
        <v>27.5</v>
      </c>
      <c r="I2333" s="3">
        <v>66.3</v>
      </c>
      <c r="J2333" s="3">
        <v>31.91</v>
      </c>
      <c r="K2333" s="3">
        <v>38.03</v>
      </c>
    </row>
    <row r="2334" spans="1:11">
      <c r="A2334" t="s">
        <v>7078</v>
      </c>
      <c r="B2334" s="1" t="s">
        <v>7079</v>
      </c>
      <c r="C2334" s="2">
        <v>46224.365624999999</v>
      </c>
      <c r="D2334" s="1" t="s">
        <v>7080</v>
      </c>
      <c r="E2334" s="1" t="s">
        <v>6564</v>
      </c>
      <c r="F2334" s="2">
        <v>46181.208344907398</v>
      </c>
      <c r="G2334" s="3">
        <v>52.99</v>
      </c>
      <c r="H2334" s="3">
        <v>31.3</v>
      </c>
      <c r="I2334" s="3">
        <v>71.3</v>
      </c>
      <c r="J2334" s="3">
        <v>37.39</v>
      </c>
      <c r="K2334" s="3">
        <v>51.3</v>
      </c>
    </row>
    <row r="2335" spans="1:11">
      <c r="A2335" t="s">
        <v>7081</v>
      </c>
      <c r="B2335" s="1" t="s">
        <v>7082</v>
      </c>
      <c r="C2335" s="2">
        <v>46224.365358796298</v>
      </c>
      <c r="D2335" s="1" t="s">
        <v>7083</v>
      </c>
      <c r="E2335" s="1" t="s">
        <v>6564</v>
      </c>
      <c r="F2335" s="2">
        <v>46181.250011574099</v>
      </c>
      <c r="G2335" s="3">
        <v>40.46</v>
      </c>
      <c r="H2335" s="3">
        <v>32.200000000000003</v>
      </c>
      <c r="I2335" s="3">
        <v>58.9</v>
      </c>
      <c r="J2335" s="3">
        <v>35.369999999999997</v>
      </c>
      <c r="K2335" s="3">
        <v>42.12</v>
      </c>
    </row>
    <row r="2336" spans="1:11">
      <c r="A2336" t="s">
        <v>7084</v>
      </c>
      <c r="B2336" s="1" t="s">
        <v>7085</v>
      </c>
      <c r="C2336" s="2">
        <v>46224.365624999999</v>
      </c>
      <c r="D2336" s="1" t="s">
        <v>7086</v>
      </c>
      <c r="E2336" s="1" t="s">
        <v>6564</v>
      </c>
      <c r="F2336" s="2">
        <v>46181.291678240697</v>
      </c>
      <c r="G2336" s="3">
        <v>46.91</v>
      </c>
      <c r="H2336" s="3">
        <v>33.799999999999997</v>
      </c>
      <c r="I2336" s="3">
        <v>67.3</v>
      </c>
      <c r="J2336" s="3">
        <v>40.130000000000003</v>
      </c>
      <c r="K2336" s="3">
        <v>47.01</v>
      </c>
    </row>
    <row r="2337" spans="1:11">
      <c r="A2337" t="s">
        <v>7087</v>
      </c>
      <c r="B2337" s="1" t="s">
        <v>7088</v>
      </c>
      <c r="C2337" s="2">
        <v>46224.365532407399</v>
      </c>
      <c r="D2337" s="1" t="s">
        <v>7089</v>
      </c>
      <c r="E2337" s="1" t="s">
        <v>6564</v>
      </c>
      <c r="F2337" s="2">
        <v>46181.333344907398</v>
      </c>
      <c r="G2337" s="3">
        <v>48.18</v>
      </c>
      <c r="H2337" s="3">
        <v>38.200000000000003</v>
      </c>
      <c r="I2337" s="3">
        <v>68.599999999999994</v>
      </c>
      <c r="J2337" s="3">
        <v>41.79</v>
      </c>
      <c r="K2337" s="3">
        <v>48.74</v>
      </c>
    </row>
    <row r="2338" spans="1:11">
      <c r="A2338" t="s">
        <v>7090</v>
      </c>
      <c r="B2338" s="1" t="s">
        <v>7091</v>
      </c>
      <c r="C2338" s="2">
        <v>46224.365543981497</v>
      </c>
      <c r="D2338" s="1" t="s">
        <v>7092</v>
      </c>
      <c r="E2338" s="1" t="s">
        <v>6564</v>
      </c>
      <c r="F2338" s="2">
        <v>46181.375011574099</v>
      </c>
      <c r="G2338" s="3">
        <v>47.88</v>
      </c>
      <c r="H2338" s="3">
        <v>36.5</v>
      </c>
      <c r="I2338" s="3">
        <v>66.7</v>
      </c>
      <c r="J2338" s="3">
        <v>40.69</v>
      </c>
      <c r="K2338" s="3">
        <v>49.07</v>
      </c>
    </row>
    <row r="2339" spans="1:11">
      <c r="A2339" t="s">
        <v>7093</v>
      </c>
      <c r="B2339" s="1" t="s">
        <v>7094</v>
      </c>
      <c r="C2339" s="2">
        <v>46224.3655671296</v>
      </c>
      <c r="D2339" s="1" t="s">
        <v>7095</v>
      </c>
      <c r="E2339" s="1" t="s">
        <v>6564</v>
      </c>
      <c r="F2339" s="2">
        <v>46181.416678240697</v>
      </c>
      <c r="G2339" s="3">
        <v>52.41</v>
      </c>
      <c r="H2339" s="3">
        <v>36.4</v>
      </c>
      <c r="I2339" s="3">
        <v>71.599999999999994</v>
      </c>
      <c r="J2339" s="3">
        <v>44.81</v>
      </c>
      <c r="K2339" s="3">
        <v>50.59</v>
      </c>
    </row>
    <row r="2340" spans="1:11">
      <c r="A2340" t="s">
        <v>7096</v>
      </c>
      <c r="B2340" s="1" t="s">
        <v>7097</v>
      </c>
      <c r="C2340" s="2">
        <v>46224.3655208333</v>
      </c>
      <c r="D2340" s="1" t="s">
        <v>7098</v>
      </c>
      <c r="E2340" s="1" t="s">
        <v>6564</v>
      </c>
      <c r="F2340" s="2">
        <v>46181.458344907398</v>
      </c>
      <c r="G2340" s="3">
        <v>50.08</v>
      </c>
      <c r="H2340" s="3">
        <v>34</v>
      </c>
      <c r="I2340" s="3">
        <v>70.400000000000006</v>
      </c>
      <c r="J2340" s="3">
        <v>42.2</v>
      </c>
      <c r="K2340" s="3">
        <v>52.29</v>
      </c>
    </row>
    <row r="2341" spans="1:11">
      <c r="A2341" t="s">
        <v>7099</v>
      </c>
      <c r="B2341" s="1" t="s">
        <v>7100</v>
      </c>
      <c r="C2341" s="2">
        <v>46224.365590277797</v>
      </c>
      <c r="D2341" s="1" t="s">
        <v>7101</v>
      </c>
      <c r="E2341" s="1" t="s">
        <v>6564</v>
      </c>
      <c r="F2341" s="2">
        <v>46181.500011574099</v>
      </c>
      <c r="G2341" s="3">
        <v>45.93</v>
      </c>
      <c r="H2341" s="3">
        <v>34.700000000000003</v>
      </c>
      <c r="I2341" s="3">
        <v>65</v>
      </c>
      <c r="J2341" s="3">
        <v>40.74</v>
      </c>
      <c r="K2341" s="3">
        <v>47.03</v>
      </c>
    </row>
    <row r="2342" spans="1:11">
      <c r="A2342" t="s">
        <v>7102</v>
      </c>
      <c r="B2342" s="1" t="s">
        <v>7103</v>
      </c>
      <c r="C2342" s="2">
        <v>46224.3655671296</v>
      </c>
      <c r="D2342" s="1" t="s">
        <v>7104</v>
      </c>
      <c r="E2342" s="1" t="s">
        <v>6564</v>
      </c>
      <c r="F2342" s="2">
        <v>46181.541678240697</v>
      </c>
      <c r="G2342" s="3">
        <v>48.33</v>
      </c>
      <c r="H2342" s="3">
        <v>32.299999999999997</v>
      </c>
      <c r="I2342" s="3">
        <v>70.3</v>
      </c>
      <c r="J2342" s="3">
        <v>39.4</v>
      </c>
      <c r="K2342" s="3">
        <v>49.15</v>
      </c>
    </row>
    <row r="2343" spans="1:11">
      <c r="A2343" t="s">
        <v>7105</v>
      </c>
      <c r="B2343" s="1" t="s">
        <v>7106</v>
      </c>
      <c r="C2343" s="2">
        <v>46224.365277777797</v>
      </c>
      <c r="D2343" s="1" t="s">
        <v>7107</v>
      </c>
      <c r="E2343" s="1" t="s">
        <v>6564</v>
      </c>
      <c r="F2343" s="2">
        <v>46181.583344907398</v>
      </c>
      <c r="G2343" s="3">
        <v>46.84</v>
      </c>
      <c r="H2343" s="3">
        <v>34.1</v>
      </c>
      <c r="I2343" s="3">
        <v>67.400000000000006</v>
      </c>
      <c r="J2343" s="3">
        <v>40.71</v>
      </c>
      <c r="K2343" s="3">
        <v>48.16</v>
      </c>
    </row>
    <row r="2344" spans="1:11">
      <c r="A2344" t="s">
        <v>7108</v>
      </c>
      <c r="B2344" s="1" t="s">
        <v>7109</v>
      </c>
      <c r="C2344" s="2">
        <v>46224.365162037</v>
      </c>
      <c r="D2344" s="1" t="s">
        <v>7110</v>
      </c>
      <c r="E2344" s="1" t="s">
        <v>6564</v>
      </c>
      <c r="F2344" s="2">
        <v>46181.625011574099</v>
      </c>
      <c r="G2344" s="3">
        <v>45.82</v>
      </c>
      <c r="H2344" s="3">
        <v>31.7</v>
      </c>
      <c r="I2344" s="3">
        <v>67</v>
      </c>
      <c r="J2344" s="3">
        <v>37.04</v>
      </c>
      <c r="K2344" s="3">
        <v>46.69</v>
      </c>
    </row>
    <row r="2345" spans="1:11">
      <c r="A2345" t="s">
        <v>7111</v>
      </c>
      <c r="B2345" s="1" t="s">
        <v>7112</v>
      </c>
      <c r="C2345" s="2">
        <v>46224.365196759303</v>
      </c>
      <c r="D2345" s="1" t="s">
        <v>7113</v>
      </c>
      <c r="E2345" s="1" t="s">
        <v>6564</v>
      </c>
      <c r="F2345" s="2">
        <v>46181.666678240697</v>
      </c>
      <c r="G2345" s="3">
        <v>44.05</v>
      </c>
      <c r="H2345" s="3">
        <v>31.8</v>
      </c>
      <c r="I2345" s="3">
        <v>67.7</v>
      </c>
      <c r="J2345" s="3">
        <v>37.119999999999997</v>
      </c>
      <c r="K2345" s="3">
        <v>44.7</v>
      </c>
    </row>
    <row r="2346" spans="1:11">
      <c r="A2346" t="s">
        <v>7114</v>
      </c>
      <c r="B2346" s="1" t="s">
        <v>7115</v>
      </c>
      <c r="C2346" s="2">
        <v>46224.365092592598</v>
      </c>
      <c r="D2346" s="1" t="s">
        <v>7116</v>
      </c>
      <c r="E2346" s="1" t="s">
        <v>6564</v>
      </c>
      <c r="F2346" s="2">
        <v>46181.708344907398</v>
      </c>
      <c r="G2346" s="3">
        <v>46.3</v>
      </c>
      <c r="H2346" s="3">
        <v>34.299999999999997</v>
      </c>
      <c r="I2346" s="3">
        <v>69.099999999999994</v>
      </c>
      <c r="J2346" s="3">
        <v>39.67</v>
      </c>
      <c r="K2346" s="3">
        <v>47.39</v>
      </c>
    </row>
    <row r="2347" spans="1:11">
      <c r="A2347" t="s">
        <v>7117</v>
      </c>
      <c r="B2347" s="1" t="s">
        <v>7118</v>
      </c>
      <c r="C2347" s="2">
        <v>46224.365636574097</v>
      </c>
      <c r="D2347" s="1" t="s">
        <v>7119</v>
      </c>
      <c r="E2347" s="1" t="s">
        <v>6564</v>
      </c>
      <c r="F2347" s="2">
        <v>46181.750011574099</v>
      </c>
      <c r="G2347" s="3">
        <v>46.3</v>
      </c>
      <c r="H2347" s="3">
        <v>32.4</v>
      </c>
      <c r="I2347" s="3">
        <v>70.8</v>
      </c>
      <c r="J2347" s="3">
        <v>37.15</v>
      </c>
      <c r="K2347" s="3">
        <v>47.01</v>
      </c>
    </row>
    <row r="2348" spans="1:11">
      <c r="A2348" t="s">
        <v>7120</v>
      </c>
      <c r="B2348" s="1" t="s">
        <v>7121</v>
      </c>
      <c r="C2348" s="2">
        <v>46224.365104166704</v>
      </c>
      <c r="D2348" s="1" t="s">
        <v>7122</v>
      </c>
      <c r="E2348" s="1" t="s">
        <v>6564</v>
      </c>
      <c r="F2348" s="2">
        <v>46181.791678240697</v>
      </c>
      <c r="G2348" s="3">
        <v>46.52</v>
      </c>
      <c r="H2348" s="3">
        <v>34.700000000000003</v>
      </c>
      <c r="I2348" s="3">
        <v>69.7</v>
      </c>
      <c r="J2348" s="3">
        <v>40.31</v>
      </c>
      <c r="K2348" s="3">
        <v>47.05</v>
      </c>
    </row>
    <row r="2349" spans="1:11">
      <c r="A2349" t="s">
        <v>7123</v>
      </c>
      <c r="B2349" s="1" t="s">
        <v>7124</v>
      </c>
      <c r="C2349" s="2">
        <v>46224.365243055603</v>
      </c>
      <c r="D2349" s="1" t="s">
        <v>7125</v>
      </c>
      <c r="E2349" s="1" t="s">
        <v>6564</v>
      </c>
      <c r="F2349" s="2">
        <v>46181.833344907398</v>
      </c>
      <c r="G2349" s="3">
        <v>47.53</v>
      </c>
      <c r="H2349" s="3">
        <v>32.6</v>
      </c>
      <c r="I2349" s="3">
        <v>69.8</v>
      </c>
      <c r="J2349" s="3">
        <v>37.770000000000003</v>
      </c>
      <c r="K2349" s="3">
        <v>47.73</v>
      </c>
    </row>
    <row r="2350" spans="1:11">
      <c r="A2350" t="s">
        <v>7126</v>
      </c>
      <c r="B2350" s="1" t="s">
        <v>7127</v>
      </c>
      <c r="C2350" s="2">
        <v>46224.365324074097</v>
      </c>
      <c r="D2350" s="1" t="s">
        <v>7128</v>
      </c>
      <c r="E2350" s="1" t="s">
        <v>6564</v>
      </c>
      <c r="F2350" s="2">
        <v>46181.875011574099</v>
      </c>
      <c r="G2350" s="3">
        <v>42.98</v>
      </c>
      <c r="H2350" s="3">
        <v>29.6</v>
      </c>
      <c r="I2350" s="3">
        <v>70.3</v>
      </c>
      <c r="J2350" s="3">
        <v>35.729999999999997</v>
      </c>
      <c r="K2350" s="3">
        <v>43</v>
      </c>
    </row>
    <row r="2351" spans="1:11">
      <c r="A2351" t="s">
        <v>7129</v>
      </c>
      <c r="B2351" s="1" t="s">
        <v>7130</v>
      </c>
      <c r="C2351" s="2">
        <v>46224.365717592598</v>
      </c>
      <c r="D2351" s="1" t="s">
        <v>7131</v>
      </c>
      <c r="E2351" s="1" t="s">
        <v>6564</v>
      </c>
      <c r="F2351" s="2">
        <v>46181.916678240697</v>
      </c>
      <c r="G2351" s="3">
        <v>50.78</v>
      </c>
      <c r="H2351" s="3">
        <v>28.9</v>
      </c>
      <c r="I2351" s="3">
        <v>68.8</v>
      </c>
      <c r="J2351" s="3">
        <v>34.35</v>
      </c>
      <c r="K2351" s="3">
        <v>48.08</v>
      </c>
    </row>
    <row r="2352" spans="1:11">
      <c r="A2352" t="s">
        <v>7132</v>
      </c>
      <c r="B2352" s="1" t="s">
        <v>7133</v>
      </c>
      <c r="C2352" s="2">
        <v>46224.365104166704</v>
      </c>
      <c r="D2352" s="1" t="s">
        <v>7134</v>
      </c>
      <c r="E2352" s="1" t="s">
        <v>6564</v>
      </c>
      <c r="F2352" s="2">
        <v>46181.958344907398</v>
      </c>
      <c r="G2352" s="3">
        <v>43.33</v>
      </c>
      <c r="H2352" s="3">
        <v>27.7</v>
      </c>
      <c r="I2352" s="3">
        <v>79.2</v>
      </c>
      <c r="J2352" s="3">
        <v>30.65</v>
      </c>
      <c r="K2352" s="3">
        <v>35.79</v>
      </c>
    </row>
    <row r="2353" spans="1:11">
      <c r="A2353" t="s">
        <v>7135</v>
      </c>
      <c r="B2353" s="1" t="s">
        <v>7136</v>
      </c>
      <c r="C2353" s="2">
        <v>46224.365671296298</v>
      </c>
      <c r="D2353" s="1" t="s">
        <v>7137</v>
      </c>
      <c r="E2353" s="1" t="s">
        <v>6564</v>
      </c>
      <c r="F2353" s="2">
        <v>46182.000011574099</v>
      </c>
      <c r="G2353" s="3">
        <v>36.11</v>
      </c>
      <c r="H2353" s="3">
        <v>26.7</v>
      </c>
      <c r="I2353" s="3">
        <v>61.2</v>
      </c>
      <c r="J2353" s="3">
        <v>30.26</v>
      </c>
      <c r="K2353" s="3">
        <v>34.799999999999997</v>
      </c>
    </row>
    <row r="2354" spans="1:11">
      <c r="A2354" t="s">
        <v>7138</v>
      </c>
      <c r="B2354" s="1" t="s">
        <v>7139</v>
      </c>
      <c r="C2354" s="2">
        <v>46224.3652083333</v>
      </c>
      <c r="D2354" s="1" t="s">
        <v>7140</v>
      </c>
      <c r="E2354" s="1" t="s">
        <v>6564</v>
      </c>
      <c r="F2354" s="2">
        <v>46182.041678240697</v>
      </c>
      <c r="G2354" s="3">
        <v>35.17</v>
      </c>
      <c r="H2354" s="3">
        <v>27.4</v>
      </c>
      <c r="I2354" s="3">
        <v>55.8</v>
      </c>
      <c r="J2354" s="3">
        <v>29.94</v>
      </c>
      <c r="K2354" s="3">
        <v>33.520000000000003</v>
      </c>
    </row>
    <row r="2355" spans="1:11">
      <c r="A2355" t="s">
        <v>7141</v>
      </c>
      <c r="B2355" s="1" t="s">
        <v>7142</v>
      </c>
      <c r="C2355" s="2">
        <v>46224.365497685198</v>
      </c>
      <c r="D2355" s="1" t="s">
        <v>7143</v>
      </c>
      <c r="E2355" s="1" t="s">
        <v>6564</v>
      </c>
      <c r="F2355" s="2">
        <v>46182.083344907398</v>
      </c>
      <c r="G2355" s="3">
        <v>41.8</v>
      </c>
      <c r="H2355" s="3">
        <v>27.3</v>
      </c>
      <c r="I2355" s="3">
        <v>61.8</v>
      </c>
      <c r="J2355" s="3">
        <v>31.09</v>
      </c>
      <c r="K2355" s="3">
        <v>36.49</v>
      </c>
    </row>
    <row r="2356" spans="1:11">
      <c r="A2356" t="s">
        <v>7144</v>
      </c>
      <c r="B2356" s="1" t="s">
        <v>7145</v>
      </c>
      <c r="C2356" s="2">
        <v>46224.365324074097</v>
      </c>
      <c r="D2356" s="1" t="s">
        <v>7146</v>
      </c>
      <c r="E2356" s="1" t="s">
        <v>6564</v>
      </c>
      <c r="F2356" s="2">
        <v>46182.125011574099</v>
      </c>
      <c r="G2356" s="3">
        <v>44.31</v>
      </c>
      <c r="H2356" s="3">
        <v>28.1</v>
      </c>
      <c r="I2356" s="3">
        <v>63.8</v>
      </c>
      <c r="J2356" s="3">
        <v>31.9</v>
      </c>
      <c r="K2356" s="3">
        <v>37.82</v>
      </c>
    </row>
    <row r="2357" spans="1:11">
      <c r="A2357" t="s">
        <v>7147</v>
      </c>
      <c r="B2357" s="1" t="s">
        <v>7148</v>
      </c>
      <c r="C2357" s="2">
        <v>46224.365474537</v>
      </c>
      <c r="D2357" s="1" t="s">
        <v>7149</v>
      </c>
      <c r="E2357" s="1" t="s">
        <v>6564</v>
      </c>
      <c r="F2357" s="2">
        <v>46182.166678240697</v>
      </c>
      <c r="G2357" s="3">
        <v>60.74</v>
      </c>
      <c r="H2357" s="3">
        <v>27.7</v>
      </c>
      <c r="I2357" s="3">
        <v>84.5</v>
      </c>
      <c r="J2357" s="3">
        <v>33.840000000000003</v>
      </c>
      <c r="K2357" s="3">
        <v>43.17</v>
      </c>
    </row>
    <row r="2358" spans="1:11">
      <c r="A2358" t="s">
        <v>7150</v>
      </c>
      <c r="B2358" s="1" t="s">
        <v>7151</v>
      </c>
      <c r="C2358" s="2">
        <v>46224.365324074097</v>
      </c>
      <c r="D2358" s="1" t="s">
        <v>7152</v>
      </c>
      <c r="E2358" s="1" t="s">
        <v>6564</v>
      </c>
      <c r="F2358" s="2">
        <v>46182.208344907398</v>
      </c>
      <c r="G2358" s="3">
        <v>45.51</v>
      </c>
      <c r="H2358" s="3">
        <v>31</v>
      </c>
      <c r="I2358" s="3">
        <v>64.2</v>
      </c>
      <c r="J2358" s="3">
        <v>36.119999999999997</v>
      </c>
      <c r="K2358" s="3">
        <v>47.52</v>
      </c>
    </row>
    <row r="2359" spans="1:11">
      <c r="A2359" t="s">
        <v>7153</v>
      </c>
      <c r="B2359" s="1" t="s">
        <v>7154</v>
      </c>
      <c r="C2359" s="2">
        <v>46224.365624999999</v>
      </c>
      <c r="D2359" s="1" t="s">
        <v>7155</v>
      </c>
      <c r="E2359" s="1" t="s">
        <v>6564</v>
      </c>
      <c r="F2359" s="2">
        <v>46182.250011574099</v>
      </c>
      <c r="G2359" s="3">
        <v>42.32</v>
      </c>
      <c r="H2359" s="3">
        <v>32.200000000000003</v>
      </c>
      <c r="I2359" s="3">
        <v>61.1</v>
      </c>
      <c r="J2359" s="3">
        <v>36.729999999999997</v>
      </c>
      <c r="K2359" s="3">
        <v>44.41</v>
      </c>
    </row>
    <row r="2360" spans="1:11">
      <c r="A2360" t="s">
        <v>7156</v>
      </c>
      <c r="B2360" s="1" t="s">
        <v>7157</v>
      </c>
      <c r="C2360" s="2">
        <v>46224.365590277797</v>
      </c>
      <c r="D2360" s="1" t="s">
        <v>7158</v>
      </c>
      <c r="E2360" s="1" t="s">
        <v>6564</v>
      </c>
      <c r="F2360" s="2">
        <v>46182.291678240697</v>
      </c>
      <c r="G2360" s="3">
        <v>47.58</v>
      </c>
      <c r="H2360" s="3">
        <v>33.6</v>
      </c>
      <c r="I2360" s="3">
        <v>69.8</v>
      </c>
      <c r="J2360" s="3">
        <v>40.33</v>
      </c>
      <c r="K2360" s="3">
        <v>49.22</v>
      </c>
    </row>
    <row r="2361" spans="1:11">
      <c r="A2361" t="s">
        <v>7159</v>
      </c>
      <c r="B2361" s="1" t="s">
        <v>7160</v>
      </c>
      <c r="C2361" s="2">
        <v>46224.365509259304</v>
      </c>
      <c r="D2361" s="1" t="s">
        <v>7161</v>
      </c>
      <c r="E2361" s="1" t="s">
        <v>6564</v>
      </c>
      <c r="F2361" s="2">
        <v>46182.333344907398</v>
      </c>
      <c r="G2361" s="3">
        <v>44.62</v>
      </c>
      <c r="H2361" s="3">
        <v>36.4</v>
      </c>
      <c r="I2361" s="3">
        <v>66.2</v>
      </c>
      <c r="J2361" s="3">
        <v>39.82</v>
      </c>
      <c r="K2361" s="3">
        <v>46.08</v>
      </c>
    </row>
    <row r="2362" spans="1:11">
      <c r="A2362" t="s">
        <v>7162</v>
      </c>
      <c r="B2362" s="1" t="s">
        <v>7163</v>
      </c>
      <c r="C2362" s="2">
        <v>46224.3653009259</v>
      </c>
      <c r="D2362" s="1" t="s">
        <v>7164</v>
      </c>
      <c r="E2362" s="1" t="s">
        <v>6564</v>
      </c>
      <c r="F2362" s="2">
        <v>46182.375011574099</v>
      </c>
      <c r="G2362" s="3">
        <v>46.52</v>
      </c>
      <c r="H2362" s="3">
        <v>36.6</v>
      </c>
      <c r="I2362" s="3">
        <v>68.2</v>
      </c>
      <c r="J2362" s="3">
        <v>40.380000000000003</v>
      </c>
      <c r="K2362" s="3">
        <v>45.99</v>
      </c>
    </row>
    <row r="2363" spans="1:11">
      <c r="A2363" t="s">
        <v>7165</v>
      </c>
      <c r="B2363" s="1" t="s">
        <v>7166</v>
      </c>
      <c r="C2363" s="2">
        <v>46224.365173611099</v>
      </c>
      <c r="D2363" s="1" t="s">
        <v>7167</v>
      </c>
      <c r="E2363" s="1" t="s">
        <v>6564</v>
      </c>
      <c r="F2363" s="2">
        <v>46182.416678240697</v>
      </c>
      <c r="G2363" s="3">
        <v>53.55</v>
      </c>
      <c r="H2363" s="3">
        <v>39</v>
      </c>
      <c r="I2363" s="3">
        <v>76.400000000000006</v>
      </c>
      <c r="J2363" s="3">
        <v>44.62</v>
      </c>
      <c r="K2363" s="3">
        <v>53.42</v>
      </c>
    </row>
    <row r="2364" spans="1:11">
      <c r="A2364" t="s">
        <v>7168</v>
      </c>
      <c r="B2364" s="1" t="s">
        <v>7169</v>
      </c>
      <c r="C2364" s="2">
        <v>46224.3656597222</v>
      </c>
      <c r="D2364" s="1" t="s">
        <v>7170</v>
      </c>
      <c r="E2364" s="1" t="s">
        <v>6564</v>
      </c>
      <c r="F2364" s="2">
        <v>46182.458344907398</v>
      </c>
      <c r="G2364" s="3">
        <v>50.25</v>
      </c>
      <c r="H2364" s="3">
        <v>36.799999999999997</v>
      </c>
      <c r="I2364" s="3">
        <v>72.599999999999994</v>
      </c>
      <c r="J2364" s="3">
        <v>42.9</v>
      </c>
      <c r="K2364" s="3">
        <v>51.42</v>
      </c>
    </row>
    <row r="2365" spans="1:11">
      <c r="A2365" t="s">
        <v>7171</v>
      </c>
      <c r="B2365" s="1" t="s">
        <v>7172</v>
      </c>
      <c r="C2365" s="2">
        <v>46224.365451388898</v>
      </c>
      <c r="D2365" s="1" t="s">
        <v>7173</v>
      </c>
      <c r="E2365" s="1" t="s">
        <v>6564</v>
      </c>
      <c r="F2365" s="2">
        <v>46182.500011574099</v>
      </c>
      <c r="G2365" s="3">
        <v>48.43</v>
      </c>
      <c r="H2365" s="3">
        <v>37.299999999999997</v>
      </c>
      <c r="I2365" s="3">
        <v>68.2</v>
      </c>
      <c r="J2365" s="3">
        <v>43.56</v>
      </c>
      <c r="K2365" s="3">
        <v>49.29</v>
      </c>
    </row>
    <row r="2366" spans="1:11">
      <c r="A2366" t="s">
        <v>7174</v>
      </c>
      <c r="B2366" s="1" t="s">
        <v>7175</v>
      </c>
      <c r="C2366" s="2">
        <v>46224.365671296298</v>
      </c>
      <c r="D2366" s="1" t="s">
        <v>7176</v>
      </c>
      <c r="E2366" s="1" t="s">
        <v>6564</v>
      </c>
      <c r="F2366" s="2">
        <v>46182.541678240697</v>
      </c>
      <c r="G2366" s="3">
        <v>49.7</v>
      </c>
      <c r="H2366" s="3">
        <v>36</v>
      </c>
      <c r="I2366" s="3">
        <v>65.3</v>
      </c>
      <c r="J2366" s="3">
        <v>45.58</v>
      </c>
      <c r="K2366" s="3">
        <v>50.93</v>
      </c>
    </row>
    <row r="2367" spans="1:11">
      <c r="A2367" t="s">
        <v>7177</v>
      </c>
      <c r="B2367" s="1" t="s">
        <v>7178</v>
      </c>
      <c r="C2367" s="2">
        <v>46224.365694444401</v>
      </c>
      <c r="D2367" s="1" t="s">
        <v>7179</v>
      </c>
      <c r="E2367" s="1" t="s">
        <v>6564</v>
      </c>
      <c r="F2367" s="2">
        <v>46182.583344907398</v>
      </c>
      <c r="G2367" s="3">
        <v>51.41</v>
      </c>
      <c r="H2367" s="3">
        <v>39.9</v>
      </c>
      <c r="I2367" s="3">
        <v>65.599999999999994</v>
      </c>
      <c r="J2367" s="3">
        <v>47.39</v>
      </c>
      <c r="K2367" s="3">
        <v>53.3</v>
      </c>
    </row>
    <row r="2368" spans="1:11">
      <c r="A2368" t="s">
        <v>7180</v>
      </c>
      <c r="B2368" s="1" t="s">
        <v>7181</v>
      </c>
      <c r="C2368" s="2">
        <v>46224.365451388898</v>
      </c>
      <c r="D2368" s="1" t="s">
        <v>7182</v>
      </c>
      <c r="E2368" s="1" t="s">
        <v>6564</v>
      </c>
      <c r="F2368" s="2">
        <v>46182.625011574099</v>
      </c>
      <c r="G2368" s="3">
        <v>51.28</v>
      </c>
      <c r="H2368" s="3">
        <v>40</v>
      </c>
      <c r="I2368" s="3">
        <v>64.3</v>
      </c>
      <c r="J2368" s="3">
        <v>47.23</v>
      </c>
      <c r="K2368" s="3">
        <v>52.87</v>
      </c>
    </row>
    <row r="2369" spans="1:11">
      <c r="A2369" t="s">
        <v>7183</v>
      </c>
      <c r="B2369" s="1" t="s">
        <v>7184</v>
      </c>
      <c r="C2369" s="2">
        <v>46224.365393518499</v>
      </c>
      <c r="D2369" s="1" t="s">
        <v>7185</v>
      </c>
      <c r="E2369" s="1" t="s">
        <v>6564</v>
      </c>
      <c r="F2369" s="2">
        <v>46182.666678240697</v>
      </c>
      <c r="G2369" s="3">
        <v>50.03</v>
      </c>
      <c r="H2369" s="3">
        <v>36.1</v>
      </c>
      <c r="I2369" s="3">
        <v>69.2</v>
      </c>
      <c r="J2369" s="3">
        <v>42.96</v>
      </c>
      <c r="K2369" s="3">
        <v>50.3</v>
      </c>
    </row>
    <row r="2370" spans="1:11">
      <c r="A2370" t="s">
        <v>7186</v>
      </c>
      <c r="B2370" s="1" t="s">
        <v>7187</v>
      </c>
      <c r="C2370" s="2">
        <v>46224.3653009259</v>
      </c>
      <c r="D2370" s="1" t="s">
        <v>7188</v>
      </c>
      <c r="E2370" s="1" t="s">
        <v>6564</v>
      </c>
      <c r="F2370" s="2">
        <v>46182.708344907398</v>
      </c>
      <c r="G2370" s="3">
        <v>49.92</v>
      </c>
      <c r="H2370" s="3">
        <v>38.4</v>
      </c>
      <c r="I2370" s="3">
        <v>72.900000000000006</v>
      </c>
      <c r="J2370" s="3">
        <v>45</v>
      </c>
      <c r="K2370" s="3">
        <v>50.24</v>
      </c>
    </row>
    <row r="2371" spans="1:11">
      <c r="A2371" t="s">
        <v>7189</v>
      </c>
      <c r="B2371" s="1" t="s">
        <v>7190</v>
      </c>
      <c r="C2371" s="2">
        <v>46224.365694444401</v>
      </c>
      <c r="D2371" s="1" t="s">
        <v>7191</v>
      </c>
      <c r="E2371" s="1" t="s">
        <v>6564</v>
      </c>
      <c r="F2371" s="2">
        <v>46182.750011574099</v>
      </c>
      <c r="G2371" s="3">
        <v>50.32</v>
      </c>
      <c r="H2371" s="3">
        <v>39.6</v>
      </c>
      <c r="I2371" s="3">
        <v>75.7</v>
      </c>
      <c r="J2371" s="3">
        <v>45.54</v>
      </c>
      <c r="K2371" s="3">
        <v>51.25</v>
      </c>
    </row>
    <row r="2372" spans="1:11">
      <c r="A2372" t="s">
        <v>7192</v>
      </c>
      <c r="B2372" s="1" t="s">
        <v>7193</v>
      </c>
      <c r="C2372" s="2">
        <v>46224.365104166704</v>
      </c>
      <c r="D2372" s="1" t="s">
        <v>7194</v>
      </c>
      <c r="E2372" s="1" t="s">
        <v>6564</v>
      </c>
      <c r="F2372" s="2">
        <v>46182.791678240697</v>
      </c>
      <c r="G2372" s="3">
        <v>48.98</v>
      </c>
      <c r="H2372" s="3">
        <v>36</v>
      </c>
      <c r="I2372" s="3">
        <v>63.9</v>
      </c>
      <c r="J2372" s="3">
        <v>43.05</v>
      </c>
      <c r="K2372" s="3">
        <v>48.29</v>
      </c>
    </row>
    <row r="2373" spans="1:11">
      <c r="A2373" t="s">
        <v>7195</v>
      </c>
      <c r="B2373" s="1" t="s">
        <v>7196</v>
      </c>
      <c r="C2373" s="2">
        <v>46224.365416666697</v>
      </c>
      <c r="D2373" s="1" t="s">
        <v>7197</v>
      </c>
      <c r="E2373" s="1" t="s">
        <v>6564</v>
      </c>
      <c r="F2373" s="2">
        <v>46182.833344907398</v>
      </c>
      <c r="G2373" s="3">
        <v>47.52</v>
      </c>
      <c r="H2373" s="3">
        <v>36.1</v>
      </c>
      <c r="I2373" s="3">
        <v>69.3</v>
      </c>
      <c r="J2373" s="3">
        <v>40.82</v>
      </c>
      <c r="K2373" s="3">
        <v>46.88</v>
      </c>
    </row>
    <row r="2374" spans="1:11">
      <c r="A2374" t="s">
        <v>7198</v>
      </c>
      <c r="B2374" s="1" t="s">
        <v>7199</v>
      </c>
      <c r="C2374" s="2">
        <v>46224.365324074097</v>
      </c>
      <c r="D2374" s="1" t="s">
        <v>7200</v>
      </c>
      <c r="E2374" s="1" t="s">
        <v>6564</v>
      </c>
      <c r="F2374" s="2">
        <v>46182.875011574099</v>
      </c>
      <c r="G2374" s="3">
        <v>49.7</v>
      </c>
      <c r="H2374" s="3">
        <v>34.200000000000003</v>
      </c>
      <c r="I2374" s="3">
        <v>78.5</v>
      </c>
      <c r="J2374" s="3">
        <v>39.07</v>
      </c>
      <c r="K2374" s="3">
        <v>48.77</v>
      </c>
    </row>
    <row r="2375" spans="1:11">
      <c r="A2375" t="s">
        <v>7201</v>
      </c>
      <c r="B2375" s="1" t="s">
        <v>7202</v>
      </c>
      <c r="C2375" s="2">
        <v>46224.365590277797</v>
      </c>
      <c r="D2375" s="1" t="s">
        <v>7203</v>
      </c>
      <c r="E2375" s="1" t="s">
        <v>6564</v>
      </c>
      <c r="F2375" s="2">
        <v>46182.916678240697</v>
      </c>
      <c r="G2375" s="3">
        <v>52.93</v>
      </c>
      <c r="H2375" s="3">
        <v>31</v>
      </c>
      <c r="I2375" s="3">
        <v>78</v>
      </c>
      <c r="J2375" s="3">
        <v>36.25</v>
      </c>
      <c r="K2375" s="3">
        <v>52.2</v>
      </c>
    </row>
    <row r="2376" spans="1:11">
      <c r="A2376" t="s">
        <v>7204</v>
      </c>
      <c r="B2376" s="1" t="s">
        <v>7205</v>
      </c>
      <c r="C2376" s="2">
        <v>46224.3657060185</v>
      </c>
      <c r="D2376" s="1" t="s">
        <v>7206</v>
      </c>
      <c r="E2376" s="1" t="s">
        <v>6564</v>
      </c>
      <c r="F2376" s="2">
        <v>46182.958344907398</v>
      </c>
      <c r="G2376" s="3">
        <v>41.68</v>
      </c>
      <c r="H2376" s="3">
        <v>28.6</v>
      </c>
      <c r="I2376" s="3">
        <v>65.7</v>
      </c>
      <c r="J2376" s="3">
        <v>33.36</v>
      </c>
      <c r="K2376" s="3">
        <v>37.78</v>
      </c>
    </row>
    <row r="2377" spans="1:11">
      <c r="A2377" t="s">
        <v>7207</v>
      </c>
      <c r="B2377" s="1" t="s">
        <v>7208</v>
      </c>
      <c r="C2377" s="2">
        <v>46224.365150463003</v>
      </c>
      <c r="D2377" s="1" t="s">
        <v>7209</v>
      </c>
      <c r="E2377" s="1" t="s">
        <v>6564</v>
      </c>
      <c r="F2377" s="2">
        <v>46183.000011574099</v>
      </c>
      <c r="G2377" s="3">
        <v>41.92</v>
      </c>
      <c r="H2377" s="3">
        <v>31.5</v>
      </c>
      <c r="I2377" s="3">
        <v>61.9</v>
      </c>
      <c r="J2377" s="3">
        <v>35.590000000000003</v>
      </c>
      <c r="K2377" s="3">
        <v>40.42</v>
      </c>
    </row>
    <row r="2378" spans="1:11">
      <c r="A2378" t="s">
        <v>7210</v>
      </c>
      <c r="B2378" s="1" t="s">
        <v>7211</v>
      </c>
      <c r="C2378" s="2">
        <v>46224.365451388898</v>
      </c>
      <c r="D2378" s="1" t="s">
        <v>7212</v>
      </c>
      <c r="E2378" s="1" t="s">
        <v>6564</v>
      </c>
      <c r="F2378" s="2">
        <v>46183.041678240697</v>
      </c>
      <c r="G2378" s="3">
        <v>35.72</v>
      </c>
      <c r="H2378" s="3">
        <v>28.4</v>
      </c>
      <c r="I2378" s="3">
        <v>54.5</v>
      </c>
      <c r="J2378" s="3">
        <v>32.590000000000003</v>
      </c>
      <c r="K2378" s="3">
        <v>36.15</v>
      </c>
    </row>
    <row r="2379" spans="1:11">
      <c r="A2379" t="s">
        <v>7213</v>
      </c>
      <c r="B2379" s="1" t="s">
        <v>7214</v>
      </c>
      <c r="C2379" s="2">
        <v>46224.365347222199</v>
      </c>
      <c r="D2379" s="1" t="s">
        <v>7215</v>
      </c>
      <c r="E2379" s="1" t="s">
        <v>6564</v>
      </c>
      <c r="F2379" s="2">
        <v>46183.083344907398</v>
      </c>
      <c r="G2379" s="3">
        <v>36.11</v>
      </c>
      <c r="H2379" s="3">
        <v>25.2</v>
      </c>
      <c r="I2379" s="3">
        <v>56.4</v>
      </c>
      <c r="J2379" s="3">
        <v>27.98</v>
      </c>
      <c r="K2379" s="3">
        <v>31.95</v>
      </c>
    </row>
    <row r="2380" spans="1:11">
      <c r="A2380" t="s">
        <v>7216</v>
      </c>
      <c r="B2380" s="1" t="s">
        <v>7217</v>
      </c>
      <c r="C2380" s="2">
        <v>46224.365428240701</v>
      </c>
      <c r="D2380" s="1" t="s">
        <v>7218</v>
      </c>
      <c r="E2380" s="1" t="s">
        <v>6564</v>
      </c>
      <c r="F2380" s="2">
        <v>46183.125011574099</v>
      </c>
      <c r="G2380" s="3">
        <v>31.21</v>
      </c>
      <c r="H2380" s="3">
        <v>25.1</v>
      </c>
      <c r="I2380" s="3">
        <v>52</v>
      </c>
      <c r="J2380" s="3">
        <v>27.46</v>
      </c>
      <c r="K2380" s="3">
        <v>30.26</v>
      </c>
    </row>
    <row r="2381" spans="1:11">
      <c r="A2381" t="s">
        <v>7219</v>
      </c>
      <c r="B2381" s="1" t="s">
        <v>7220</v>
      </c>
      <c r="C2381" s="2">
        <v>46224.365196759303</v>
      </c>
      <c r="D2381" s="1" t="s">
        <v>7221</v>
      </c>
      <c r="E2381" s="1" t="s">
        <v>6564</v>
      </c>
      <c r="F2381" s="2">
        <v>46183.166678240697</v>
      </c>
      <c r="G2381" s="3">
        <v>51.95</v>
      </c>
      <c r="H2381" s="3">
        <v>28</v>
      </c>
      <c r="I2381" s="3">
        <v>80</v>
      </c>
      <c r="J2381" s="3">
        <v>33.25</v>
      </c>
      <c r="K2381" s="3">
        <v>39.53</v>
      </c>
    </row>
    <row r="2382" spans="1:11">
      <c r="A2382" t="s">
        <v>7222</v>
      </c>
      <c r="B2382" s="1" t="s">
        <v>7223</v>
      </c>
      <c r="C2382" s="2">
        <v>46224.365682870397</v>
      </c>
      <c r="D2382" s="1" t="s">
        <v>7224</v>
      </c>
      <c r="E2382" s="1" t="s">
        <v>6564</v>
      </c>
      <c r="F2382" s="2">
        <v>46183.208344907398</v>
      </c>
      <c r="G2382" s="3">
        <v>57.41</v>
      </c>
      <c r="H2382" s="3">
        <v>29.8</v>
      </c>
      <c r="I2382" s="3">
        <v>82.4</v>
      </c>
      <c r="J2382" s="3">
        <v>36.47</v>
      </c>
      <c r="K2382" s="3">
        <v>58.1</v>
      </c>
    </row>
    <row r="2383" spans="1:11">
      <c r="A2383" t="s">
        <v>7225</v>
      </c>
      <c r="B2383" s="1" t="s">
        <v>7226</v>
      </c>
      <c r="C2383" s="2">
        <v>46224.365636574097</v>
      </c>
      <c r="D2383" s="1" t="s">
        <v>7227</v>
      </c>
      <c r="E2383" s="1" t="s">
        <v>6564</v>
      </c>
      <c r="F2383" s="2">
        <v>46183.250011574099</v>
      </c>
      <c r="G2383" s="3">
        <v>44.78</v>
      </c>
      <c r="H2383" s="3">
        <v>30.9</v>
      </c>
      <c r="I2383" s="3">
        <v>67.900000000000006</v>
      </c>
      <c r="J2383" s="3">
        <v>35.619999999999997</v>
      </c>
      <c r="K2383" s="3">
        <v>45.94</v>
      </c>
    </row>
    <row r="2384" spans="1:11">
      <c r="A2384" t="s">
        <v>7228</v>
      </c>
      <c r="B2384" s="1" t="s">
        <v>7229</v>
      </c>
      <c r="C2384" s="2">
        <v>46224.3657060185</v>
      </c>
      <c r="D2384" s="1" t="s">
        <v>7230</v>
      </c>
      <c r="E2384" s="1" t="s">
        <v>6564</v>
      </c>
      <c r="F2384" s="2">
        <v>46183.291678240697</v>
      </c>
      <c r="G2384" s="3">
        <v>48.28</v>
      </c>
      <c r="H2384" s="3">
        <v>32.6</v>
      </c>
      <c r="I2384" s="3">
        <v>70.099999999999994</v>
      </c>
      <c r="J2384" s="3">
        <v>38.369999999999997</v>
      </c>
      <c r="K2384" s="3">
        <v>49.41</v>
      </c>
    </row>
    <row r="2385" spans="1:11">
      <c r="A2385" t="s">
        <v>7231</v>
      </c>
      <c r="B2385" s="1" t="s">
        <v>7232</v>
      </c>
      <c r="C2385" s="2">
        <v>46224.365624999999</v>
      </c>
      <c r="D2385" s="1" t="s">
        <v>7233</v>
      </c>
      <c r="E2385" s="1" t="s">
        <v>6564</v>
      </c>
      <c r="F2385" s="2">
        <v>46183.333344907398</v>
      </c>
      <c r="G2385" s="3">
        <v>48.81</v>
      </c>
      <c r="H2385" s="3">
        <v>34.5</v>
      </c>
      <c r="I2385" s="3">
        <v>71.599999999999994</v>
      </c>
      <c r="J2385" s="3">
        <v>38.840000000000003</v>
      </c>
      <c r="K2385" s="3">
        <v>49.49</v>
      </c>
    </row>
    <row r="2386" spans="1:11">
      <c r="A2386" t="s">
        <v>7234</v>
      </c>
      <c r="B2386" s="1" t="s">
        <v>7235</v>
      </c>
      <c r="C2386" s="2">
        <v>46224.365694444401</v>
      </c>
      <c r="D2386" s="1" t="s">
        <v>7236</v>
      </c>
      <c r="E2386" s="1" t="s">
        <v>6564</v>
      </c>
      <c r="F2386" s="2">
        <v>46183.375011574099</v>
      </c>
      <c r="G2386" s="3">
        <v>50.39</v>
      </c>
      <c r="H2386" s="3">
        <v>34.1</v>
      </c>
      <c r="I2386" s="3">
        <v>70.8</v>
      </c>
      <c r="J2386" s="3">
        <v>38.61</v>
      </c>
      <c r="K2386" s="3">
        <v>51.16</v>
      </c>
    </row>
    <row r="2387" spans="1:11">
      <c r="A2387" t="s">
        <v>7237</v>
      </c>
      <c r="B2387" s="1" t="s">
        <v>7238</v>
      </c>
      <c r="C2387" s="2">
        <v>46224.365324074097</v>
      </c>
      <c r="D2387" s="1" t="s">
        <v>7239</v>
      </c>
      <c r="E2387" s="1" t="s">
        <v>6564</v>
      </c>
      <c r="F2387" s="2">
        <v>46183.416678240697</v>
      </c>
      <c r="G2387" s="3">
        <v>46.87</v>
      </c>
      <c r="H2387" s="3">
        <v>34.9</v>
      </c>
      <c r="I2387" s="3">
        <v>70.3</v>
      </c>
      <c r="J2387" s="3">
        <v>38.409999999999997</v>
      </c>
      <c r="K2387" s="3">
        <v>48.15</v>
      </c>
    </row>
    <row r="2388" spans="1:11">
      <c r="A2388" t="s">
        <v>7240</v>
      </c>
      <c r="B2388" s="1" t="s">
        <v>7241</v>
      </c>
      <c r="C2388" s="2">
        <v>46224.365231481497</v>
      </c>
      <c r="D2388" s="1" t="s">
        <v>7242</v>
      </c>
      <c r="E2388" s="1" t="s">
        <v>6564</v>
      </c>
      <c r="F2388" s="2">
        <v>46183.458344907398</v>
      </c>
      <c r="G2388" s="3">
        <v>46.58</v>
      </c>
      <c r="H2388" s="3">
        <v>33.1</v>
      </c>
      <c r="I2388" s="3">
        <v>68.2</v>
      </c>
      <c r="J2388" s="3">
        <v>37.159999999999997</v>
      </c>
      <c r="K2388" s="3">
        <v>46.61</v>
      </c>
    </row>
    <row r="2389" spans="1:11">
      <c r="A2389" t="s">
        <v>7243</v>
      </c>
      <c r="B2389" s="1" t="s">
        <v>7244</v>
      </c>
      <c r="C2389" s="2">
        <v>46224.365185185197</v>
      </c>
      <c r="D2389" s="1" t="s">
        <v>7245</v>
      </c>
      <c r="E2389" s="1" t="s">
        <v>6564</v>
      </c>
      <c r="F2389" s="2">
        <v>46183.500011574099</v>
      </c>
      <c r="G2389" s="3">
        <v>50.03</v>
      </c>
      <c r="H2389" s="3">
        <v>32.6</v>
      </c>
      <c r="I2389" s="3">
        <v>70.400000000000006</v>
      </c>
      <c r="J2389" s="3">
        <v>37.159999999999997</v>
      </c>
      <c r="K2389" s="3">
        <v>49.9</v>
      </c>
    </row>
    <row r="2390" spans="1:11">
      <c r="A2390" t="s">
        <v>7246</v>
      </c>
      <c r="B2390" s="1" t="s">
        <v>7247</v>
      </c>
      <c r="C2390" s="2">
        <v>46224.3655671296</v>
      </c>
      <c r="D2390" s="1" t="s">
        <v>7248</v>
      </c>
      <c r="E2390" s="1" t="s">
        <v>6564</v>
      </c>
      <c r="F2390" s="2">
        <v>46183.541678240697</v>
      </c>
      <c r="G2390" s="3">
        <v>47.74</v>
      </c>
      <c r="H2390" s="3">
        <v>33.700000000000003</v>
      </c>
      <c r="I2390" s="3">
        <v>68.099999999999994</v>
      </c>
      <c r="J2390" s="3">
        <v>39.76</v>
      </c>
      <c r="K2390" s="3">
        <v>48.39</v>
      </c>
    </row>
    <row r="2391" spans="1:11">
      <c r="A2391" t="s">
        <v>7249</v>
      </c>
      <c r="B2391" s="1" t="s">
        <v>7250</v>
      </c>
      <c r="C2391" s="2">
        <v>46224.365324074097</v>
      </c>
      <c r="D2391" s="1" t="s">
        <v>7251</v>
      </c>
      <c r="E2391" s="1" t="s">
        <v>6564</v>
      </c>
      <c r="F2391" s="2">
        <v>46183.583344907398</v>
      </c>
      <c r="G2391" s="3">
        <v>50.37</v>
      </c>
      <c r="H2391" s="3">
        <v>34.4</v>
      </c>
      <c r="I2391" s="3">
        <v>72.7</v>
      </c>
      <c r="J2391" s="3">
        <v>41.43</v>
      </c>
      <c r="K2391" s="3">
        <v>49.61</v>
      </c>
    </row>
    <row r="2392" spans="1:11">
      <c r="A2392" t="s">
        <v>7252</v>
      </c>
      <c r="B2392" s="1" t="s">
        <v>7253</v>
      </c>
      <c r="C2392" s="2">
        <v>46224.365578703699</v>
      </c>
      <c r="D2392" s="1" t="s">
        <v>7254</v>
      </c>
      <c r="E2392" s="1" t="s">
        <v>6564</v>
      </c>
      <c r="F2392" s="2">
        <v>46183.625011574099</v>
      </c>
      <c r="G2392" s="3">
        <v>53.47</v>
      </c>
      <c r="H2392" s="3">
        <v>34.6</v>
      </c>
      <c r="I2392" s="3">
        <v>75</v>
      </c>
      <c r="J2392" s="3">
        <v>41.58</v>
      </c>
      <c r="K2392" s="3">
        <v>53.23</v>
      </c>
    </row>
    <row r="2393" spans="1:11">
      <c r="A2393" t="s">
        <v>7255</v>
      </c>
      <c r="B2393" s="1" t="s">
        <v>7256</v>
      </c>
      <c r="C2393" s="2">
        <v>46224.365358796298</v>
      </c>
      <c r="D2393" s="1" t="s">
        <v>7257</v>
      </c>
      <c r="E2393" s="1" t="s">
        <v>6564</v>
      </c>
      <c r="F2393" s="2">
        <v>46183.666678240697</v>
      </c>
      <c r="G2393" s="3">
        <v>46.04</v>
      </c>
      <c r="H2393" s="3">
        <v>32.5</v>
      </c>
      <c r="I2393" s="3">
        <v>66.3</v>
      </c>
      <c r="J2393" s="3">
        <v>36.24</v>
      </c>
      <c r="K2393" s="3">
        <v>44.95</v>
      </c>
    </row>
    <row r="2394" spans="1:11">
      <c r="A2394" t="s">
        <v>7258</v>
      </c>
      <c r="B2394" s="1" t="s">
        <v>7259</v>
      </c>
      <c r="C2394" s="2">
        <v>46224.365486111099</v>
      </c>
      <c r="D2394" s="1" t="s">
        <v>7260</v>
      </c>
      <c r="E2394" s="1" t="s">
        <v>6564</v>
      </c>
      <c r="F2394" s="2">
        <v>46183.708344907398</v>
      </c>
      <c r="G2394" s="3">
        <v>50.55</v>
      </c>
      <c r="H2394" s="3">
        <v>32.4</v>
      </c>
      <c r="I2394" s="3">
        <v>73.8</v>
      </c>
      <c r="J2394" s="3">
        <v>40.67</v>
      </c>
      <c r="K2394" s="3">
        <v>49.01</v>
      </c>
    </row>
    <row r="2395" spans="1:11">
      <c r="A2395" t="s">
        <v>7261</v>
      </c>
      <c r="B2395" s="1" t="s">
        <v>7262</v>
      </c>
      <c r="C2395" s="2">
        <v>46224.365312499998</v>
      </c>
      <c r="D2395" s="1" t="s">
        <v>7263</v>
      </c>
      <c r="E2395" s="1" t="s">
        <v>6564</v>
      </c>
      <c r="F2395" s="2">
        <v>46183.750011574099</v>
      </c>
      <c r="G2395" s="3">
        <v>47.78</v>
      </c>
      <c r="H2395" s="3">
        <v>30.4</v>
      </c>
      <c r="I2395" s="3">
        <v>67.599999999999994</v>
      </c>
      <c r="J2395" s="3">
        <v>37.82</v>
      </c>
      <c r="K2395" s="3">
        <v>48.37</v>
      </c>
    </row>
    <row r="2396" spans="1:11">
      <c r="A2396" t="s">
        <v>7264</v>
      </c>
      <c r="B2396" s="1" t="s">
        <v>7265</v>
      </c>
      <c r="C2396" s="2">
        <v>46224.365682870397</v>
      </c>
      <c r="D2396" s="1" t="s">
        <v>7266</v>
      </c>
      <c r="E2396" s="1" t="s">
        <v>6564</v>
      </c>
      <c r="F2396" s="2">
        <v>46183.791678240697</v>
      </c>
      <c r="G2396" s="3">
        <v>45.52</v>
      </c>
      <c r="H2396" s="3">
        <v>27.7</v>
      </c>
      <c r="I2396" s="3">
        <v>75.099999999999994</v>
      </c>
      <c r="J2396" s="3">
        <v>33.57</v>
      </c>
      <c r="K2396" s="3">
        <v>44.06</v>
      </c>
    </row>
    <row r="2397" spans="1:11">
      <c r="A2397" t="s">
        <v>7267</v>
      </c>
      <c r="B2397" s="1" t="s">
        <v>7268</v>
      </c>
      <c r="C2397" s="2">
        <v>46224.365497685198</v>
      </c>
      <c r="D2397" s="1" t="s">
        <v>7269</v>
      </c>
      <c r="E2397" s="1" t="s">
        <v>6564</v>
      </c>
      <c r="F2397" s="2">
        <v>46183.833344907398</v>
      </c>
      <c r="G2397" s="3">
        <v>48.65</v>
      </c>
      <c r="H2397" s="3">
        <v>27.1</v>
      </c>
      <c r="I2397" s="3">
        <v>72.900000000000006</v>
      </c>
      <c r="J2397" s="3">
        <v>31.7</v>
      </c>
      <c r="K2397" s="3">
        <v>50.61</v>
      </c>
    </row>
    <row r="2398" spans="1:11">
      <c r="A2398" t="s">
        <v>7270</v>
      </c>
      <c r="B2398" s="1" t="s">
        <v>7271</v>
      </c>
      <c r="C2398" s="2">
        <v>46224.365428240701</v>
      </c>
      <c r="D2398" s="1" t="s">
        <v>7272</v>
      </c>
      <c r="E2398" s="1" t="s">
        <v>6564</v>
      </c>
      <c r="F2398" s="2">
        <v>46183.875011574099</v>
      </c>
      <c r="G2398" s="3">
        <v>44.19</v>
      </c>
      <c r="H2398" s="3">
        <v>27.9</v>
      </c>
      <c r="I2398" s="3">
        <v>71</v>
      </c>
      <c r="J2398" s="3">
        <v>31.08</v>
      </c>
      <c r="K2398" s="3">
        <v>44.9</v>
      </c>
    </row>
    <row r="2399" spans="1:11">
      <c r="A2399" t="s">
        <v>7273</v>
      </c>
      <c r="B2399" s="1" t="s">
        <v>7274</v>
      </c>
      <c r="C2399" s="2">
        <v>46224.365335648101</v>
      </c>
      <c r="D2399" s="1" t="s">
        <v>7275</v>
      </c>
      <c r="E2399" s="1" t="s">
        <v>6564</v>
      </c>
      <c r="F2399" s="2">
        <v>46183.916678240697</v>
      </c>
      <c r="G2399" s="3">
        <v>49.76</v>
      </c>
      <c r="H2399" s="3">
        <v>28.8</v>
      </c>
      <c r="I2399" s="3">
        <v>71</v>
      </c>
      <c r="J2399" s="3">
        <v>34.19</v>
      </c>
      <c r="K2399" s="3">
        <v>48.53</v>
      </c>
    </row>
    <row r="2400" spans="1:11">
      <c r="A2400" t="s">
        <v>7276</v>
      </c>
      <c r="B2400" s="1" t="s">
        <v>7277</v>
      </c>
      <c r="C2400" s="2">
        <v>46224.365289351903</v>
      </c>
      <c r="D2400" s="1" t="s">
        <v>7278</v>
      </c>
      <c r="E2400" s="1" t="s">
        <v>6564</v>
      </c>
      <c r="F2400" s="2">
        <v>46183.958344907398</v>
      </c>
      <c r="G2400" s="3">
        <v>41.98</v>
      </c>
      <c r="H2400" s="3">
        <v>28.2</v>
      </c>
      <c r="I2400" s="3">
        <v>62.4</v>
      </c>
      <c r="J2400" s="3">
        <v>31.58</v>
      </c>
      <c r="K2400" s="3">
        <v>37.200000000000003</v>
      </c>
    </row>
    <row r="2401" spans="1:11">
      <c r="A2401" t="s">
        <v>7279</v>
      </c>
      <c r="B2401" s="1" t="s">
        <v>7280</v>
      </c>
      <c r="C2401" s="2">
        <v>46224.365127314799</v>
      </c>
      <c r="D2401" s="1" t="s">
        <v>7281</v>
      </c>
      <c r="E2401" s="1" t="s">
        <v>6564</v>
      </c>
      <c r="F2401" s="2">
        <v>46184.000011574099</v>
      </c>
      <c r="G2401" s="3">
        <v>31.26</v>
      </c>
      <c r="H2401" s="3">
        <v>27</v>
      </c>
      <c r="I2401" s="3">
        <v>49.9</v>
      </c>
      <c r="J2401" s="3">
        <v>28.92</v>
      </c>
      <c r="K2401" s="3">
        <v>31.89</v>
      </c>
    </row>
    <row r="2402" spans="1:11">
      <c r="A2402" t="s">
        <v>7282</v>
      </c>
      <c r="B2402" s="1" t="s">
        <v>7283</v>
      </c>
      <c r="C2402" s="2">
        <v>46224.365590277797</v>
      </c>
      <c r="D2402" s="1" t="s">
        <v>7284</v>
      </c>
      <c r="E2402" s="1" t="s">
        <v>6564</v>
      </c>
      <c r="F2402" s="2">
        <v>46184.041678240697</v>
      </c>
      <c r="G2402" s="3">
        <v>34.47</v>
      </c>
      <c r="H2402" s="3">
        <v>26.6</v>
      </c>
      <c r="I2402" s="3">
        <v>57.1</v>
      </c>
      <c r="J2402" s="3">
        <v>29.03</v>
      </c>
      <c r="K2402" s="3">
        <v>32.78</v>
      </c>
    </row>
    <row r="2403" spans="1:11">
      <c r="A2403" t="s">
        <v>7285</v>
      </c>
      <c r="B2403" s="1" t="s">
        <v>7286</v>
      </c>
      <c r="C2403" s="2">
        <v>46224.365358796298</v>
      </c>
      <c r="D2403" s="1" t="s">
        <v>7287</v>
      </c>
      <c r="E2403" s="1" t="s">
        <v>6564</v>
      </c>
      <c r="F2403" s="2">
        <v>46184.083344907398</v>
      </c>
      <c r="G2403" s="3">
        <v>33.76</v>
      </c>
      <c r="H2403" s="3">
        <v>26.1</v>
      </c>
      <c r="I2403" s="3">
        <v>58.2</v>
      </c>
      <c r="J2403" s="3">
        <v>28.5</v>
      </c>
      <c r="K2403" s="3">
        <v>31.61</v>
      </c>
    </row>
    <row r="2404" spans="1:11">
      <c r="A2404" t="s">
        <v>7288</v>
      </c>
      <c r="B2404" s="1" t="s">
        <v>7289</v>
      </c>
      <c r="C2404" s="2">
        <v>46224.365624999999</v>
      </c>
      <c r="D2404" s="1" t="s">
        <v>7290</v>
      </c>
      <c r="E2404" s="1" t="s">
        <v>6564</v>
      </c>
      <c r="F2404" s="2">
        <v>46184.125011574099</v>
      </c>
      <c r="G2404" s="3">
        <v>32.86</v>
      </c>
      <c r="H2404" s="3">
        <v>25.8</v>
      </c>
      <c r="I2404" s="3">
        <v>48.3</v>
      </c>
      <c r="J2404" s="3">
        <v>28.59</v>
      </c>
      <c r="K2404" s="3">
        <v>32.92</v>
      </c>
    </row>
    <row r="2405" spans="1:11">
      <c r="A2405" t="s">
        <v>7291</v>
      </c>
      <c r="B2405" s="1" t="s">
        <v>7292</v>
      </c>
      <c r="C2405" s="2">
        <v>46224.3656134259</v>
      </c>
      <c r="D2405" s="1" t="s">
        <v>7293</v>
      </c>
      <c r="E2405" s="1" t="s">
        <v>6564</v>
      </c>
      <c r="F2405" s="2">
        <v>46184.166678240697</v>
      </c>
      <c r="G2405" s="3">
        <v>46.31</v>
      </c>
      <c r="H2405" s="3">
        <v>26.3</v>
      </c>
      <c r="I2405" s="3">
        <v>66.099999999999994</v>
      </c>
      <c r="J2405" s="3">
        <v>31.44</v>
      </c>
      <c r="K2405" s="3">
        <v>37.549999999999997</v>
      </c>
    </row>
    <row r="2406" spans="1:11">
      <c r="A2406" t="s">
        <v>7294</v>
      </c>
      <c r="B2406" s="1" t="s">
        <v>7295</v>
      </c>
      <c r="C2406" s="2">
        <v>46224.3655671296</v>
      </c>
      <c r="D2406" s="1" t="s">
        <v>7296</v>
      </c>
      <c r="E2406" s="1" t="s">
        <v>6564</v>
      </c>
      <c r="F2406" s="2">
        <v>46184.208344907398</v>
      </c>
      <c r="G2406" s="3">
        <v>55.35</v>
      </c>
      <c r="H2406" s="3">
        <v>28.8</v>
      </c>
      <c r="I2406" s="3">
        <v>69.5</v>
      </c>
      <c r="J2406" s="3">
        <v>35.68</v>
      </c>
      <c r="K2406" s="3">
        <v>59.9</v>
      </c>
    </row>
    <row r="2407" spans="1:11">
      <c r="A2407" t="s">
        <v>7297</v>
      </c>
      <c r="B2407" s="1" t="s">
        <v>7298</v>
      </c>
      <c r="C2407" s="2">
        <v>46224.365648148101</v>
      </c>
      <c r="D2407" s="1" t="s">
        <v>7299</v>
      </c>
      <c r="E2407" s="1" t="s">
        <v>6564</v>
      </c>
      <c r="F2407" s="2">
        <v>46184.250011574099</v>
      </c>
      <c r="G2407" s="3">
        <v>42.13</v>
      </c>
      <c r="H2407" s="3">
        <v>29.7</v>
      </c>
      <c r="I2407" s="3">
        <v>64.099999999999994</v>
      </c>
      <c r="J2407" s="3">
        <v>34.99</v>
      </c>
      <c r="K2407" s="3">
        <v>44.28</v>
      </c>
    </row>
    <row r="2408" spans="1:11">
      <c r="A2408" t="s">
        <v>7300</v>
      </c>
      <c r="B2408" s="1" t="s">
        <v>7301</v>
      </c>
      <c r="C2408" s="2">
        <v>46224.365312499998</v>
      </c>
      <c r="D2408" s="1" t="s">
        <v>7302</v>
      </c>
      <c r="E2408" s="1" t="s">
        <v>6564</v>
      </c>
      <c r="F2408" s="2">
        <v>46184.291678240697</v>
      </c>
      <c r="G2408" s="3">
        <v>42.76</v>
      </c>
      <c r="H2408" s="3">
        <v>31.5</v>
      </c>
      <c r="I2408" s="3">
        <v>62.6</v>
      </c>
      <c r="J2408" s="3">
        <v>37.799999999999997</v>
      </c>
      <c r="K2408" s="3">
        <v>44.02</v>
      </c>
    </row>
    <row r="2409" spans="1:11">
      <c r="A2409" t="s">
        <v>7303</v>
      </c>
      <c r="B2409" s="1" t="s">
        <v>7304</v>
      </c>
      <c r="C2409" s="2">
        <v>46224.365416666697</v>
      </c>
      <c r="D2409" s="1" t="s">
        <v>7305</v>
      </c>
      <c r="E2409" s="1" t="s">
        <v>6564</v>
      </c>
      <c r="F2409" s="2">
        <v>46184.333344907398</v>
      </c>
      <c r="G2409" s="3">
        <v>44.63</v>
      </c>
      <c r="H2409" s="3">
        <v>35.9</v>
      </c>
      <c r="I2409" s="3">
        <v>64.599999999999994</v>
      </c>
      <c r="J2409" s="3">
        <v>39.590000000000003</v>
      </c>
      <c r="K2409" s="3">
        <v>46.17</v>
      </c>
    </row>
    <row r="2410" spans="1:11">
      <c r="A2410" t="s">
        <v>7306</v>
      </c>
      <c r="B2410" s="1" t="s">
        <v>7307</v>
      </c>
      <c r="C2410" s="2">
        <v>46224.3655671296</v>
      </c>
      <c r="D2410" s="1" t="s">
        <v>7308</v>
      </c>
      <c r="E2410" s="1" t="s">
        <v>6564</v>
      </c>
      <c r="F2410" s="2">
        <v>46184.375011574099</v>
      </c>
      <c r="G2410" s="3">
        <v>49</v>
      </c>
      <c r="H2410" s="3">
        <v>38.200000000000003</v>
      </c>
      <c r="I2410" s="3">
        <v>72.8</v>
      </c>
      <c r="J2410" s="3">
        <v>41.42</v>
      </c>
      <c r="K2410" s="3">
        <v>46.42</v>
      </c>
    </row>
    <row r="2411" spans="1:11">
      <c r="A2411" t="s">
        <v>7309</v>
      </c>
      <c r="B2411" s="1" t="s">
        <v>7310</v>
      </c>
      <c r="C2411" s="2">
        <v>46224.365381944401</v>
      </c>
      <c r="D2411" s="1" t="s">
        <v>7311</v>
      </c>
      <c r="E2411" s="1" t="s">
        <v>6564</v>
      </c>
      <c r="F2411" s="2">
        <v>46184.416678240697</v>
      </c>
      <c r="G2411" s="3">
        <v>46.18</v>
      </c>
      <c r="H2411" s="3">
        <v>40.4</v>
      </c>
      <c r="I2411" s="3">
        <v>62</v>
      </c>
      <c r="J2411" s="3">
        <v>44.33</v>
      </c>
      <c r="K2411" s="3">
        <v>46.85</v>
      </c>
    </row>
    <row r="2412" spans="1:11">
      <c r="A2412" t="s">
        <v>7312</v>
      </c>
      <c r="B2412" s="1" t="s">
        <v>7313</v>
      </c>
      <c r="C2412" s="2">
        <v>46224.3656597222</v>
      </c>
      <c r="D2412" s="1" t="s">
        <v>7314</v>
      </c>
      <c r="E2412" s="1" t="s">
        <v>6564</v>
      </c>
      <c r="F2412" s="2">
        <v>46184.458344907398</v>
      </c>
      <c r="G2412" s="3">
        <v>48.98</v>
      </c>
      <c r="H2412" s="3">
        <v>45.3</v>
      </c>
      <c r="I2412" s="3">
        <v>65.2</v>
      </c>
      <c r="J2412" s="3">
        <v>47.56</v>
      </c>
      <c r="K2412" s="3">
        <v>49.65</v>
      </c>
    </row>
    <row r="2413" spans="1:11">
      <c r="A2413" t="s">
        <v>7315</v>
      </c>
      <c r="B2413" s="1" t="s">
        <v>7316</v>
      </c>
      <c r="C2413" s="2">
        <v>46224.365428240701</v>
      </c>
      <c r="D2413" s="1" t="s">
        <v>7317</v>
      </c>
      <c r="E2413" s="1" t="s">
        <v>6564</v>
      </c>
      <c r="F2413" s="2">
        <v>46184.500011574099</v>
      </c>
      <c r="G2413" s="3">
        <v>47.82</v>
      </c>
      <c r="H2413" s="3">
        <v>38.799999999999997</v>
      </c>
      <c r="I2413" s="3">
        <v>68.099999999999994</v>
      </c>
      <c r="J2413" s="3">
        <v>43.79</v>
      </c>
      <c r="K2413" s="3">
        <v>48.94</v>
      </c>
    </row>
    <row r="2414" spans="1:11">
      <c r="A2414" t="s">
        <v>7318</v>
      </c>
      <c r="B2414" s="1" t="s">
        <v>7319</v>
      </c>
      <c r="C2414" s="2">
        <v>46224.3656134259</v>
      </c>
      <c r="D2414" s="1" t="s">
        <v>7320</v>
      </c>
      <c r="E2414" s="1" t="s">
        <v>6564</v>
      </c>
      <c r="F2414" s="2">
        <v>46184.541678240697</v>
      </c>
      <c r="G2414" s="3">
        <v>50.67</v>
      </c>
      <c r="H2414" s="3">
        <v>37.6</v>
      </c>
      <c r="I2414" s="3">
        <v>75.8</v>
      </c>
      <c r="J2414" s="3">
        <v>41.71</v>
      </c>
      <c r="K2414" s="3">
        <v>49.03</v>
      </c>
    </row>
    <row r="2415" spans="1:11">
      <c r="A2415" t="s">
        <v>7321</v>
      </c>
      <c r="B2415" s="1" t="s">
        <v>7322</v>
      </c>
      <c r="C2415" s="2">
        <v>46224.365370370397</v>
      </c>
      <c r="D2415" s="1" t="s">
        <v>7323</v>
      </c>
      <c r="E2415" s="1" t="s">
        <v>6564</v>
      </c>
      <c r="F2415" s="2">
        <v>46184.583344907398</v>
      </c>
      <c r="G2415" s="3">
        <v>45.26</v>
      </c>
      <c r="H2415" s="3">
        <v>37.4</v>
      </c>
      <c r="I2415" s="3">
        <v>65.400000000000006</v>
      </c>
      <c r="J2415" s="3">
        <v>41.87</v>
      </c>
      <c r="K2415" s="3">
        <v>46.85</v>
      </c>
    </row>
    <row r="2416" spans="1:11">
      <c r="A2416" t="s">
        <v>7324</v>
      </c>
      <c r="B2416" s="1" t="s">
        <v>7325</v>
      </c>
      <c r="C2416" s="2">
        <v>46224.365173611099</v>
      </c>
      <c r="D2416" s="1" t="s">
        <v>7326</v>
      </c>
      <c r="E2416" s="1" t="s">
        <v>6564</v>
      </c>
      <c r="F2416" s="2">
        <v>46184.625011574099</v>
      </c>
      <c r="G2416" s="3">
        <v>49.3</v>
      </c>
      <c r="H2416" s="3">
        <v>38.6</v>
      </c>
      <c r="I2416" s="3">
        <v>74.8</v>
      </c>
      <c r="J2416" s="3">
        <v>42.23</v>
      </c>
      <c r="K2416" s="3">
        <v>49.2</v>
      </c>
    </row>
    <row r="2417" spans="1:11">
      <c r="A2417" t="s">
        <v>7327</v>
      </c>
      <c r="B2417" s="1" t="s">
        <v>7328</v>
      </c>
      <c r="C2417" s="2">
        <v>46224.365324074097</v>
      </c>
      <c r="D2417" s="1" t="s">
        <v>7329</v>
      </c>
      <c r="E2417" s="1" t="s">
        <v>6564</v>
      </c>
      <c r="F2417" s="2">
        <v>46184.666678240697</v>
      </c>
      <c r="G2417" s="3">
        <v>50.64</v>
      </c>
      <c r="H2417" s="3">
        <v>39.700000000000003</v>
      </c>
      <c r="I2417" s="3">
        <v>70.2</v>
      </c>
      <c r="J2417" s="3">
        <v>45.76</v>
      </c>
      <c r="K2417" s="3">
        <v>52.2</v>
      </c>
    </row>
    <row r="2418" spans="1:11">
      <c r="A2418" t="s">
        <v>7330</v>
      </c>
      <c r="B2418" s="1" t="s">
        <v>7331</v>
      </c>
      <c r="C2418" s="2">
        <v>46224.365532407399</v>
      </c>
      <c r="D2418" s="1" t="s">
        <v>7332</v>
      </c>
      <c r="E2418" s="1" t="s">
        <v>6564</v>
      </c>
      <c r="F2418" s="2">
        <v>46184.708344907398</v>
      </c>
      <c r="G2418" s="3">
        <v>50.14</v>
      </c>
      <c r="H2418" s="3">
        <v>38.299999999999997</v>
      </c>
      <c r="I2418" s="3">
        <v>67.7</v>
      </c>
      <c r="J2418" s="3">
        <v>42.3</v>
      </c>
      <c r="K2418" s="3">
        <v>51.85</v>
      </c>
    </row>
    <row r="2419" spans="1:11">
      <c r="A2419" t="s">
        <v>7333</v>
      </c>
      <c r="B2419" s="1" t="s">
        <v>7334</v>
      </c>
      <c r="C2419" s="2">
        <v>46224.365347222199</v>
      </c>
      <c r="D2419" s="1" t="s">
        <v>7335</v>
      </c>
      <c r="E2419" s="1" t="s">
        <v>6564</v>
      </c>
      <c r="F2419" s="2">
        <v>46184.750011574099</v>
      </c>
      <c r="G2419" s="3">
        <v>44.89</v>
      </c>
      <c r="H2419" s="3">
        <v>36.299999999999997</v>
      </c>
      <c r="I2419" s="3">
        <v>68.2</v>
      </c>
      <c r="J2419" s="3">
        <v>39.799999999999997</v>
      </c>
      <c r="K2419" s="3">
        <v>45.69</v>
      </c>
    </row>
    <row r="2420" spans="1:11">
      <c r="A2420" t="s">
        <v>7336</v>
      </c>
      <c r="B2420" s="1" t="s">
        <v>7337</v>
      </c>
      <c r="C2420" s="2">
        <v>46224.3656597222</v>
      </c>
      <c r="D2420" s="1" t="s">
        <v>7338</v>
      </c>
      <c r="E2420" s="1" t="s">
        <v>6564</v>
      </c>
      <c r="F2420" s="2">
        <v>46184.791678240697</v>
      </c>
      <c r="G2420" s="3">
        <v>42.59</v>
      </c>
      <c r="H2420" s="3">
        <v>34.5</v>
      </c>
      <c r="I2420" s="3">
        <v>67.099999999999994</v>
      </c>
      <c r="J2420" s="3">
        <v>38.32</v>
      </c>
      <c r="K2420" s="3">
        <v>43.28</v>
      </c>
    </row>
    <row r="2421" spans="1:11">
      <c r="A2421" t="s">
        <v>7339</v>
      </c>
      <c r="B2421" s="1" t="s">
        <v>7340</v>
      </c>
      <c r="C2421" s="2">
        <v>46224.365092592598</v>
      </c>
      <c r="D2421" s="1" t="s">
        <v>7341</v>
      </c>
      <c r="E2421" s="1" t="s">
        <v>6564</v>
      </c>
      <c r="F2421" s="2">
        <v>46184.833344907398</v>
      </c>
      <c r="G2421" s="3">
        <v>43.76</v>
      </c>
      <c r="H2421" s="3">
        <v>33.1</v>
      </c>
      <c r="I2421" s="3">
        <v>67.2</v>
      </c>
      <c r="J2421" s="3">
        <v>36.369999999999997</v>
      </c>
      <c r="K2421" s="3">
        <v>43.08</v>
      </c>
    </row>
    <row r="2422" spans="1:11">
      <c r="A2422" t="s">
        <v>7342</v>
      </c>
      <c r="B2422" s="1" t="s">
        <v>7343</v>
      </c>
      <c r="C2422" s="2">
        <v>46224.365243055603</v>
      </c>
      <c r="D2422" s="1" t="s">
        <v>7344</v>
      </c>
      <c r="E2422" s="1" t="s">
        <v>6564</v>
      </c>
      <c r="F2422" s="2">
        <v>46184.875011574099</v>
      </c>
      <c r="G2422" s="3">
        <v>46.73</v>
      </c>
      <c r="H2422" s="3">
        <v>33.4</v>
      </c>
      <c r="I2422" s="3">
        <v>69.5</v>
      </c>
      <c r="J2422" s="3">
        <v>37.020000000000003</v>
      </c>
      <c r="K2422" s="3">
        <v>45.31</v>
      </c>
    </row>
    <row r="2423" spans="1:11">
      <c r="A2423" t="s">
        <v>7345</v>
      </c>
      <c r="B2423" s="1" t="s">
        <v>7346</v>
      </c>
      <c r="C2423" s="2">
        <v>46224.365277777797</v>
      </c>
      <c r="D2423" s="1" t="s">
        <v>7347</v>
      </c>
      <c r="E2423" s="1" t="s">
        <v>6564</v>
      </c>
      <c r="F2423" s="2">
        <v>46184.916678240697</v>
      </c>
      <c r="G2423" s="3">
        <v>53.17</v>
      </c>
      <c r="H2423" s="3">
        <v>32.6</v>
      </c>
      <c r="I2423" s="3">
        <v>80.900000000000006</v>
      </c>
      <c r="J2423" s="3">
        <v>36.200000000000003</v>
      </c>
      <c r="K2423" s="3">
        <v>51.1</v>
      </c>
    </row>
    <row r="2424" spans="1:11">
      <c r="A2424" t="s">
        <v>7348</v>
      </c>
      <c r="B2424" s="1" t="s">
        <v>7349</v>
      </c>
      <c r="C2424" s="2">
        <v>46224.365405092598</v>
      </c>
      <c r="D2424" s="1" t="s">
        <v>7350</v>
      </c>
      <c r="E2424" s="1" t="s">
        <v>6564</v>
      </c>
      <c r="F2424" s="2">
        <v>46184.958344907398</v>
      </c>
      <c r="G2424" s="3">
        <v>41.28</v>
      </c>
      <c r="H2424" s="3">
        <v>34</v>
      </c>
      <c r="I2424" s="3">
        <v>60.1</v>
      </c>
      <c r="J2424" s="3">
        <v>37.85</v>
      </c>
      <c r="K2424" s="3">
        <v>42.33</v>
      </c>
    </row>
    <row r="2425" spans="1:11">
      <c r="A2425" t="s">
        <v>7351</v>
      </c>
      <c r="B2425" s="1" t="s">
        <v>7352</v>
      </c>
      <c r="C2425" s="2">
        <v>46224.365266203698</v>
      </c>
      <c r="D2425" s="1" t="s">
        <v>7353</v>
      </c>
      <c r="E2425" s="1" t="s">
        <v>6564</v>
      </c>
      <c r="F2425" s="2">
        <v>46185.000011574099</v>
      </c>
      <c r="G2425" s="3">
        <v>40</v>
      </c>
      <c r="H2425" s="3">
        <v>31.1</v>
      </c>
      <c r="I2425" s="3">
        <v>63.8</v>
      </c>
      <c r="J2425" s="3">
        <v>36.43</v>
      </c>
      <c r="K2425" s="3">
        <v>40.69</v>
      </c>
    </row>
    <row r="2426" spans="1:11">
      <c r="A2426" t="s">
        <v>7354</v>
      </c>
      <c r="B2426" s="1" t="s">
        <v>7355</v>
      </c>
      <c r="C2426" s="2">
        <v>46224.3656134259</v>
      </c>
      <c r="D2426" s="1" t="s">
        <v>7356</v>
      </c>
      <c r="E2426" s="1" t="s">
        <v>6564</v>
      </c>
      <c r="F2426" s="2">
        <v>46185.041678240697</v>
      </c>
      <c r="G2426" s="3">
        <v>35.89</v>
      </c>
      <c r="H2426" s="3">
        <v>30.2</v>
      </c>
      <c r="I2426" s="3">
        <v>49.8</v>
      </c>
      <c r="J2426" s="3">
        <v>33.369999999999997</v>
      </c>
      <c r="K2426" s="3">
        <v>37.380000000000003</v>
      </c>
    </row>
    <row r="2427" spans="1:11">
      <c r="A2427" t="s">
        <v>7357</v>
      </c>
      <c r="B2427" s="1" t="s">
        <v>7358</v>
      </c>
      <c r="C2427" s="2">
        <v>46224.365636574097</v>
      </c>
      <c r="D2427" s="1" t="s">
        <v>7359</v>
      </c>
      <c r="E2427" s="1" t="s">
        <v>6564</v>
      </c>
      <c r="F2427" s="2">
        <v>46185.083344907398</v>
      </c>
      <c r="G2427" s="3">
        <v>36.53</v>
      </c>
      <c r="H2427" s="3">
        <v>29.6</v>
      </c>
      <c r="I2427" s="3">
        <v>57</v>
      </c>
      <c r="J2427" s="3">
        <v>33.14</v>
      </c>
      <c r="K2427" s="3">
        <v>37.11</v>
      </c>
    </row>
    <row r="2428" spans="1:11">
      <c r="A2428" t="s">
        <v>7360</v>
      </c>
      <c r="B2428" s="1" t="s">
        <v>7361</v>
      </c>
      <c r="C2428" s="2">
        <v>46224.3651157407</v>
      </c>
      <c r="D2428" s="1" t="s">
        <v>7362</v>
      </c>
      <c r="E2428" s="1" t="s">
        <v>6564</v>
      </c>
      <c r="F2428" s="2">
        <v>46185.125011574099</v>
      </c>
      <c r="G2428" s="3">
        <v>36.14</v>
      </c>
      <c r="H2428" s="3">
        <v>29.8</v>
      </c>
      <c r="I2428" s="3">
        <v>51.7</v>
      </c>
      <c r="J2428" s="3">
        <v>33.11</v>
      </c>
      <c r="K2428" s="3">
        <v>37.39</v>
      </c>
    </row>
    <row r="2429" spans="1:11">
      <c r="A2429" t="s">
        <v>7363</v>
      </c>
      <c r="B2429" s="1" t="s">
        <v>7364</v>
      </c>
      <c r="C2429" s="2">
        <v>46224.365347222199</v>
      </c>
      <c r="D2429" s="1" t="s">
        <v>7365</v>
      </c>
      <c r="E2429" s="1" t="s">
        <v>6564</v>
      </c>
      <c r="F2429" s="2">
        <v>46185.166678240697</v>
      </c>
      <c r="G2429" s="3">
        <v>45.57</v>
      </c>
      <c r="H2429" s="3">
        <v>28.8</v>
      </c>
      <c r="I2429" s="3">
        <v>65.8</v>
      </c>
      <c r="J2429" s="3">
        <v>34.130000000000003</v>
      </c>
      <c r="K2429" s="3">
        <v>39.44</v>
      </c>
    </row>
    <row r="2430" spans="1:11">
      <c r="A2430" t="s">
        <v>7366</v>
      </c>
      <c r="B2430" s="1" t="s">
        <v>7367</v>
      </c>
      <c r="C2430" s="2">
        <v>46224.3656134259</v>
      </c>
      <c r="D2430" s="1" t="s">
        <v>7368</v>
      </c>
      <c r="E2430" s="1" t="s">
        <v>6564</v>
      </c>
      <c r="F2430" s="2">
        <v>46185.208344907398</v>
      </c>
      <c r="G2430" s="3">
        <v>51.84</v>
      </c>
      <c r="H2430" s="3">
        <v>30.4</v>
      </c>
      <c r="I2430" s="3">
        <v>67</v>
      </c>
      <c r="J2430" s="3">
        <v>37.130000000000003</v>
      </c>
      <c r="K2430" s="3">
        <v>55.13</v>
      </c>
    </row>
    <row r="2431" spans="1:11">
      <c r="A2431" t="s">
        <v>7369</v>
      </c>
      <c r="B2431" s="1" t="s">
        <v>7370</v>
      </c>
      <c r="C2431" s="2">
        <v>46224.365474537</v>
      </c>
      <c r="D2431" s="1" t="s">
        <v>7371</v>
      </c>
      <c r="E2431" s="1" t="s">
        <v>6564</v>
      </c>
      <c r="F2431" s="2">
        <v>46185.250011574099</v>
      </c>
      <c r="G2431" s="3">
        <v>44.75</v>
      </c>
      <c r="H2431" s="3">
        <v>30.2</v>
      </c>
      <c r="I2431" s="3">
        <v>66.8</v>
      </c>
      <c r="J2431" s="3">
        <v>35.1</v>
      </c>
      <c r="K2431" s="3">
        <v>44.24</v>
      </c>
    </row>
    <row r="2432" spans="1:11">
      <c r="A2432" t="s">
        <v>7372</v>
      </c>
      <c r="B2432" s="1" t="s">
        <v>7373</v>
      </c>
      <c r="C2432" s="2">
        <v>46224.365243055603</v>
      </c>
      <c r="D2432" s="1" t="s">
        <v>7374</v>
      </c>
      <c r="E2432" s="1" t="s">
        <v>6564</v>
      </c>
      <c r="F2432" s="2">
        <v>46185.291678240697</v>
      </c>
      <c r="G2432" s="3">
        <v>45.2</v>
      </c>
      <c r="H2432" s="3">
        <v>34.200000000000003</v>
      </c>
      <c r="I2432" s="3">
        <v>66.400000000000006</v>
      </c>
      <c r="J2432" s="3">
        <v>37.880000000000003</v>
      </c>
      <c r="K2432" s="3">
        <v>46.57</v>
      </c>
    </row>
    <row r="2433" spans="1:11">
      <c r="A2433" t="s">
        <v>7375</v>
      </c>
      <c r="B2433" s="1" t="s">
        <v>7376</v>
      </c>
      <c r="C2433" s="2">
        <v>46224.365451388898</v>
      </c>
      <c r="D2433" s="1" t="s">
        <v>7377</v>
      </c>
      <c r="E2433" s="1" t="s">
        <v>6564</v>
      </c>
      <c r="F2433" s="2">
        <v>46185.333344907398</v>
      </c>
      <c r="G2433" s="3">
        <v>46.81</v>
      </c>
      <c r="H2433" s="3">
        <v>34.799999999999997</v>
      </c>
      <c r="I2433" s="3">
        <v>75.900000000000006</v>
      </c>
      <c r="J2433" s="3">
        <v>37.67</v>
      </c>
      <c r="K2433" s="3">
        <v>46.2</v>
      </c>
    </row>
    <row r="2434" spans="1:11">
      <c r="A2434" t="s">
        <v>7378</v>
      </c>
      <c r="B2434" s="1" t="s">
        <v>7379</v>
      </c>
      <c r="C2434" s="2">
        <v>46224.3656597222</v>
      </c>
      <c r="D2434" s="1" t="s">
        <v>7380</v>
      </c>
      <c r="E2434" s="1" t="s">
        <v>6564</v>
      </c>
      <c r="F2434" s="2">
        <v>46185.375011574099</v>
      </c>
      <c r="G2434" s="3">
        <v>49.14</v>
      </c>
      <c r="H2434" s="3">
        <v>35.200000000000003</v>
      </c>
      <c r="I2434" s="3">
        <v>71.599999999999994</v>
      </c>
      <c r="J2434" s="3">
        <v>38.56</v>
      </c>
      <c r="K2434" s="3">
        <v>47.3</v>
      </c>
    </row>
    <row r="2435" spans="1:11">
      <c r="A2435" t="s">
        <v>7381</v>
      </c>
      <c r="B2435" s="1" t="s">
        <v>7382</v>
      </c>
      <c r="C2435" s="2">
        <v>46224.365624999999</v>
      </c>
      <c r="D2435" s="1" t="s">
        <v>7383</v>
      </c>
      <c r="E2435" s="1" t="s">
        <v>6564</v>
      </c>
      <c r="F2435" s="2">
        <v>46185.416678240697</v>
      </c>
      <c r="G2435" s="3">
        <v>43.94</v>
      </c>
      <c r="H2435" s="3">
        <v>34.6</v>
      </c>
      <c r="I2435" s="3">
        <v>68.900000000000006</v>
      </c>
      <c r="J2435" s="3">
        <v>38.64</v>
      </c>
      <c r="K2435" s="3">
        <v>44.52</v>
      </c>
    </row>
    <row r="2436" spans="1:11">
      <c r="A2436" t="s">
        <v>7384</v>
      </c>
      <c r="B2436" s="1" t="s">
        <v>7385</v>
      </c>
      <c r="C2436" s="2">
        <v>46224.365601851903</v>
      </c>
      <c r="D2436" s="1" t="s">
        <v>7386</v>
      </c>
      <c r="E2436" s="1" t="s">
        <v>6564</v>
      </c>
      <c r="F2436" s="2">
        <v>46185.458344907398</v>
      </c>
      <c r="G2436" s="3">
        <v>43.46</v>
      </c>
      <c r="H2436" s="3">
        <v>35</v>
      </c>
      <c r="I2436" s="3">
        <v>72.099999999999994</v>
      </c>
      <c r="J2436" s="3">
        <v>38.770000000000003</v>
      </c>
      <c r="K2436" s="3">
        <v>44.27</v>
      </c>
    </row>
    <row r="2437" spans="1:11">
      <c r="A2437" t="s">
        <v>7387</v>
      </c>
      <c r="B2437" s="1" t="s">
        <v>7388</v>
      </c>
      <c r="C2437" s="2">
        <v>46224.365405092598</v>
      </c>
      <c r="D2437" s="1" t="s">
        <v>7389</v>
      </c>
      <c r="E2437" s="1" t="s">
        <v>6564</v>
      </c>
      <c r="F2437" s="2">
        <v>46185.500011574099</v>
      </c>
      <c r="G2437" s="3">
        <v>49.38</v>
      </c>
      <c r="H2437" s="3">
        <v>35.1</v>
      </c>
      <c r="I2437" s="3">
        <v>74.400000000000006</v>
      </c>
      <c r="J2437" s="3">
        <v>39.36</v>
      </c>
      <c r="K2437" s="3">
        <v>47.05</v>
      </c>
    </row>
    <row r="2438" spans="1:11">
      <c r="A2438" t="s">
        <v>7390</v>
      </c>
      <c r="B2438" s="1" t="s">
        <v>7391</v>
      </c>
      <c r="C2438" s="2">
        <v>46224.365428240701</v>
      </c>
      <c r="D2438" s="1" t="s">
        <v>7392</v>
      </c>
      <c r="E2438" s="1" t="s">
        <v>6564</v>
      </c>
      <c r="F2438" s="2">
        <v>46185.541678240697</v>
      </c>
      <c r="G2438" s="3">
        <v>50.32</v>
      </c>
      <c r="H2438" s="3">
        <v>40.700000000000003</v>
      </c>
      <c r="I2438" s="3">
        <v>71.400000000000006</v>
      </c>
      <c r="J2438" s="3">
        <v>45.89</v>
      </c>
      <c r="K2438" s="3">
        <v>51.71</v>
      </c>
    </row>
    <row r="2439" spans="1:11">
      <c r="A2439" t="s">
        <v>7393</v>
      </c>
      <c r="B2439" s="1" t="s">
        <v>7394</v>
      </c>
      <c r="C2439" s="2">
        <v>46224.365648148101</v>
      </c>
      <c r="D2439" s="1" t="s">
        <v>7395</v>
      </c>
      <c r="E2439" s="1" t="s">
        <v>6564</v>
      </c>
      <c r="F2439" s="2">
        <v>46185.583344907398</v>
      </c>
      <c r="G2439" s="3">
        <v>51.08</v>
      </c>
      <c r="H2439" s="3">
        <v>41.3</v>
      </c>
      <c r="I2439" s="3">
        <v>63.7</v>
      </c>
      <c r="J2439" s="3">
        <v>47.16</v>
      </c>
      <c r="K2439" s="3">
        <v>52.45</v>
      </c>
    </row>
    <row r="2440" spans="1:11">
      <c r="A2440" t="s">
        <v>7396</v>
      </c>
      <c r="B2440" s="1" t="s">
        <v>7397</v>
      </c>
      <c r="C2440" s="2">
        <v>46224.365624999999</v>
      </c>
      <c r="D2440" s="1" t="s">
        <v>7398</v>
      </c>
      <c r="E2440" s="1" t="s">
        <v>6564</v>
      </c>
      <c r="F2440" s="2">
        <v>46185.625011574099</v>
      </c>
      <c r="G2440" s="3">
        <v>51.18</v>
      </c>
      <c r="H2440" s="3">
        <v>42.1</v>
      </c>
      <c r="I2440" s="3">
        <v>71.099999999999994</v>
      </c>
      <c r="J2440" s="3">
        <v>47.25</v>
      </c>
      <c r="K2440" s="3">
        <v>52.97</v>
      </c>
    </row>
    <row r="2441" spans="1:11">
      <c r="A2441" t="s">
        <v>7399</v>
      </c>
      <c r="B2441" s="1" t="s">
        <v>7400</v>
      </c>
      <c r="C2441" s="2">
        <v>46224.365312499998</v>
      </c>
      <c r="D2441" s="1" t="s">
        <v>7401</v>
      </c>
      <c r="E2441" s="1" t="s">
        <v>6564</v>
      </c>
      <c r="F2441" s="2">
        <v>46185.666678240697</v>
      </c>
      <c r="G2441" s="3">
        <v>50.8</v>
      </c>
      <c r="H2441" s="3">
        <v>41</v>
      </c>
      <c r="I2441" s="3">
        <v>70.5</v>
      </c>
      <c r="J2441" s="3">
        <v>47.08</v>
      </c>
      <c r="K2441" s="3">
        <v>52.4</v>
      </c>
    </row>
    <row r="2442" spans="1:11">
      <c r="A2442" t="s">
        <v>7402</v>
      </c>
      <c r="B2442" s="1" t="s">
        <v>7403</v>
      </c>
      <c r="C2442" s="2">
        <v>46224.3655208333</v>
      </c>
      <c r="D2442" s="1" t="s">
        <v>7404</v>
      </c>
      <c r="E2442" s="1" t="s">
        <v>6564</v>
      </c>
      <c r="F2442" s="2">
        <v>46185.708344907398</v>
      </c>
      <c r="G2442" s="3">
        <v>56.09</v>
      </c>
      <c r="H2442" s="3">
        <v>44.1</v>
      </c>
      <c r="I2442" s="3">
        <v>75.599999999999994</v>
      </c>
      <c r="J2442" s="3">
        <v>49.47</v>
      </c>
      <c r="K2442" s="3">
        <v>56.75</v>
      </c>
    </row>
    <row r="2443" spans="1:11">
      <c r="A2443" t="s">
        <v>7405</v>
      </c>
      <c r="B2443" s="1" t="s">
        <v>7406</v>
      </c>
      <c r="C2443" s="2">
        <v>46224.365555555603</v>
      </c>
      <c r="D2443" s="1" t="s">
        <v>7407</v>
      </c>
      <c r="E2443" s="1" t="s">
        <v>6564</v>
      </c>
      <c r="F2443" s="2">
        <v>46185.750011574099</v>
      </c>
      <c r="G2443" s="3">
        <v>53.02</v>
      </c>
      <c r="H2443" s="3">
        <v>38.799999999999997</v>
      </c>
      <c r="I2443" s="3">
        <v>71.3</v>
      </c>
      <c r="J2443" s="3">
        <v>46.06</v>
      </c>
      <c r="K2443" s="3">
        <v>51.43</v>
      </c>
    </row>
    <row r="2444" spans="1:11">
      <c r="A2444" t="s">
        <v>7408</v>
      </c>
      <c r="B2444" s="1" t="s">
        <v>7409</v>
      </c>
      <c r="C2444" s="2">
        <v>46224.365543981497</v>
      </c>
      <c r="D2444" s="1" t="s">
        <v>7410</v>
      </c>
      <c r="E2444" s="1" t="s">
        <v>6564</v>
      </c>
      <c r="F2444" s="2">
        <v>46185.791678240697</v>
      </c>
      <c r="G2444" s="3">
        <v>49.22</v>
      </c>
      <c r="H2444" s="3">
        <v>38</v>
      </c>
      <c r="I2444" s="3">
        <v>69.3</v>
      </c>
      <c r="J2444" s="3">
        <v>43.02</v>
      </c>
      <c r="K2444" s="3">
        <v>50.48</v>
      </c>
    </row>
    <row r="2445" spans="1:11">
      <c r="A2445" t="s">
        <v>7411</v>
      </c>
      <c r="B2445" s="1" t="s">
        <v>7412</v>
      </c>
      <c r="C2445" s="2">
        <v>46224.3652546296</v>
      </c>
      <c r="D2445" s="1" t="s">
        <v>7413</v>
      </c>
      <c r="E2445" s="1" t="s">
        <v>6564</v>
      </c>
      <c r="F2445" s="2">
        <v>46185.833344907398</v>
      </c>
      <c r="G2445" s="3">
        <v>46.79</v>
      </c>
      <c r="H2445" s="3">
        <v>35.700000000000003</v>
      </c>
      <c r="I2445" s="3">
        <v>75</v>
      </c>
      <c r="J2445" s="3">
        <v>41.53</v>
      </c>
      <c r="K2445" s="3">
        <v>47.98</v>
      </c>
    </row>
    <row r="2446" spans="1:11">
      <c r="A2446" t="s">
        <v>7414</v>
      </c>
      <c r="B2446" s="1" t="s">
        <v>7415</v>
      </c>
      <c r="C2446" s="2">
        <v>46224.365694444401</v>
      </c>
      <c r="D2446" s="1" t="s">
        <v>7416</v>
      </c>
      <c r="E2446" s="1" t="s">
        <v>6564</v>
      </c>
      <c r="F2446" s="2">
        <v>46185.875011574099</v>
      </c>
      <c r="G2446" s="3">
        <v>50.36</v>
      </c>
      <c r="H2446" s="3">
        <v>33.799999999999997</v>
      </c>
      <c r="I2446" s="3">
        <v>79</v>
      </c>
      <c r="J2446" s="3">
        <v>39.79</v>
      </c>
      <c r="K2446" s="3">
        <v>49.82</v>
      </c>
    </row>
    <row r="2447" spans="1:11">
      <c r="A2447" t="s">
        <v>7417</v>
      </c>
      <c r="B2447" s="1" t="s">
        <v>7418</v>
      </c>
      <c r="C2447" s="2">
        <v>46224.365277777797</v>
      </c>
      <c r="D2447" s="1" t="s">
        <v>7419</v>
      </c>
      <c r="E2447" s="1" t="s">
        <v>6564</v>
      </c>
      <c r="F2447" s="2">
        <v>46185.916678240697</v>
      </c>
      <c r="G2447" s="3">
        <v>49.09</v>
      </c>
      <c r="H2447" s="3">
        <v>32.799999999999997</v>
      </c>
      <c r="I2447" s="3">
        <v>78.900000000000006</v>
      </c>
      <c r="J2447" s="3">
        <v>36.53</v>
      </c>
      <c r="K2447" s="3">
        <v>47.88</v>
      </c>
    </row>
    <row r="2448" spans="1:11">
      <c r="A2448" t="s">
        <v>7420</v>
      </c>
      <c r="B2448" s="1" t="s">
        <v>7421</v>
      </c>
      <c r="C2448" s="2">
        <v>46224.3652546296</v>
      </c>
      <c r="D2448" s="1" t="s">
        <v>7422</v>
      </c>
      <c r="E2448" s="1" t="s">
        <v>6564</v>
      </c>
      <c r="F2448" s="2">
        <v>46185.958344907398</v>
      </c>
      <c r="G2448" s="3">
        <v>37.28</v>
      </c>
      <c r="H2448" s="3">
        <v>29.9</v>
      </c>
      <c r="I2448" s="3">
        <v>60.6</v>
      </c>
      <c r="J2448" s="3">
        <v>33.24</v>
      </c>
      <c r="K2448" s="3">
        <v>36.76</v>
      </c>
    </row>
    <row r="2449" spans="1:11">
      <c r="A2449" t="s">
        <v>7423</v>
      </c>
      <c r="B2449" s="1" t="s">
        <v>7424</v>
      </c>
      <c r="C2449" s="2">
        <v>46224.365289351903</v>
      </c>
      <c r="D2449" s="1" t="s">
        <v>7425</v>
      </c>
      <c r="E2449" s="1" t="s">
        <v>6564</v>
      </c>
      <c r="F2449" s="2">
        <v>46186.000011574099</v>
      </c>
      <c r="G2449" s="3">
        <v>36.44</v>
      </c>
      <c r="H2449" s="3">
        <v>30</v>
      </c>
      <c r="I2449" s="3">
        <v>57.9</v>
      </c>
      <c r="J2449" s="3">
        <v>33.619999999999997</v>
      </c>
      <c r="K2449" s="3">
        <v>36.85</v>
      </c>
    </row>
    <row r="2450" spans="1:11">
      <c r="A2450" t="s">
        <v>7426</v>
      </c>
      <c r="B2450" s="1" t="s">
        <v>7427</v>
      </c>
      <c r="C2450" s="2">
        <v>46224.365312499998</v>
      </c>
      <c r="D2450" s="1" t="s">
        <v>7428</v>
      </c>
      <c r="E2450" s="1" t="s">
        <v>6564</v>
      </c>
      <c r="F2450" s="2">
        <v>46186.041678240697</v>
      </c>
      <c r="G2450" s="3">
        <v>39.86</v>
      </c>
      <c r="H2450" s="3">
        <v>29.3</v>
      </c>
      <c r="I2450" s="3">
        <v>61.7</v>
      </c>
      <c r="J2450" s="3">
        <v>32.11</v>
      </c>
      <c r="K2450" s="3">
        <v>35.92</v>
      </c>
    </row>
    <row r="2451" spans="1:11">
      <c r="A2451" t="s">
        <v>7429</v>
      </c>
      <c r="B2451" s="1" t="s">
        <v>7430</v>
      </c>
      <c r="C2451" s="2">
        <v>46224.365127314799</v>
      </c>
      <c r="D2451" s="1" t="s">
        <v>7431</v>
      </c>
      <c r="E2451" s="1" t="s">
        <v>6564</v>
      </c>
      <c r="F2451" s="2">
        <v>46186.083344907398</v>
      </c>
      <c r="G2451" s="3">
        <v>37.729999999999997</v>
      </c>
      <c r="H2451" s="3">
        <v>28.5</v>
      </c>
      <c r="I2451" s="3">
        <v>58.2</v>
      </c>
      <c r="J2451" s="3">
        <v>31.11</v>
      </c>
      <c r="K2451" s="3">
        <v>34.75</v>
      </c>
    </row>
    <row r="2452" spans="1:11">
      <c r="A2452" t="s">
        <v>7432</v>
      </c>
      <c r="B2452" s="1" t="s">
        <v>7433</v>
      </c>
      <c r="C2452" s="2">
        <v>46224.365335648101</v>
      </c>
      <c r="D2452" s="1" t="s">
        <v>7434</v>
      </c>
      <c r="E2452" s="1" t="s">
        <v>6564</v>
      </c>
      <c r="F2452" s="2">
        <v>46186.125011574099</v>
      </c>
      <c r="G2452" s="3">
        <v>36.01</v>
      </c>
      <c r="H2452" s="3">
        <v>29</v>
      </c>
      <c r="I2452" s="3">
        <v>61</v>
      </c>
      <c r="J2452" s="3">
        <v>31.19</v>
      </c>
      <c r="K2452" s="3">
        <v>34.590000000000003</v>
      </c>
    </row>
    <row r="2453" spans="1:11">
      <c r="A2453" t="s">
        <v>7435</v>
      </c>
      <c r="B2453" s="1" t="s">
        <v>7436</v>
      </c>
      <c r="C2453" s="2">
        <v>46224.365682870397</v>
      </c>
      <c r="D2453" s="1" t="s">
        <v>7437</v>
      </c>
      <c r="E2453" s="1" t="s">
        <v>6564</v>
      </c>
      <c r="F2453" s="2">
        <v>46186.166678240697</v>
      </c>
      <c r="G2453" s="3">
        <v>47.01</v>
      </c>
      <c r="H2453" s="3">
        <v>28.8</v>
      </c>
      <c r="I2453" s="3">
        <v>66.900000000000006</v>
      </c>
      <c r="J2453" s="3">
        <v>33.770000000000003</v>
      </c>
      <c r="K2453" s="3">
        <v>41.02</v>
      </c>
    </row>
    <row r="2454" spans="1:11">
      <c r="A2454" t="s">
        <v>7438</v>
      </c>
      <c r="B2454" s="1" t="s">
        <v>7439</v>
      </c>
      <c r="C2454" s="2">
        <v>46224.365289351903</v>
      </c>
      <c r="D2454" s="1" t="s">
        <v>7440</v>
      </c>
      <c r="E2454" s="1" t="s">
        <v>6564</v>
      </c>
      <c r="F2454" s="2">
        <v>46186.208344907398</v>
      </c>
      <c r="G2454" s="3">
        <v>46.44</v>
      </c>
      <c r="H2454" s="3">
        <v>30.8</v>
      </c>
      <c r="I2454" s="3">
        <v>65.5</v>
      </c>
      <c r="J2454" s="3">
        <v>36.78</v>
      </c>
      <c r="K2454" s="3">
        <v>47.9</v>
      </c>
    </row>
    <row r="2455" spans="1:11">
      <c r="A2455" t="s">
        <v>7441</v>
      </c>
      <c r="B2455" s="1" t="s">
        <v>7442</v>
      </c>
      <c r="C2455" s="2">
        <v>46224.365590277797</v>
      </c>
      <c r="D2455" s="1" t="s">
        <v>7443</v>
      </c>
      <c r="E2455" s="1" t="s">
        <v>6564</v>
      </c>
      <c r="F2455" s="2">
        <v>46186.250011574099</v>
      </c>
      <c r="G2455" s="3">
        <v>43.21</v>
      </c>
      <c r="H2455" s="3">
        <v>29.1</v>
      </c>
      <c r="I2455" s="3">
        <v>67.7</v>
      </c>
      <c r="J2455" s="3">
        <v>33.909999999999997</v>
      </c>
      <c r="K2455" s="3">
        <v>45.11</v>
      </c>
    </row>
    <row r="2456" spans="1:11">
      <c r="A2456" t="s">
        <v>7444</v>
      </c>
      <c r="B2456" s="1" t="s">
        <v>7445</v>
      </c>
      <c r="C2456" s="2">
        <v>46224.365196759303</v>
      </c>
      <c r="D2456" s="1" t="s">
        <v>7446</v>
      </c>
      <c r="E2456" s="1" t="s">
        <v>6564</v>
      </c>
      <c r="F2456" s="2">
        <v>46186.291678240697</v>
      </c>
      <c r="G2456" s="3">
        <v>46.96</v>
      </c>
      <c r="H2456" s="3">
        <v>29.3</v>
      </c>
      <c r="I2456" s="3">
        <v>70.400000000000006</v>
      </c>
      <c r="J2456" s="3">
        <v>34.57</v>
      </c>
      <c r="K2456" s="3">
        <v>47.11</v>
      </c>
    </row>
    <row r="2457" spans="1:11">
      <c r="A2457" t="s">
        <v>7447</v>
      </c>
      <c r="B2457" s="1" t="s">
        <v>7448</v>
      </c>
      <c r="C2457" s="2">
        <v>46224.3653009259</v>
      </c>
      <c r="D2457" s="1" t="s">
        <v>7449</v>
      </c>
      <c r="E2457" s="1" t="s">
        <v>6564</v>
      </c>
      <c r="F2457" s="2">
        <v>46186.333344907398</v>
      </c>
      <c r="G2457" s="3">
        <v>45.17</v>
      </c>
      <c r="H2457" s="3">
        <v>31.4</v>
      </c>
      <c r="I2457" s="3">
        <v>68.3</v>
      </c>
      <c r="J2457" s="3">
        <v>35.67</v>
      </c>
      <c r="K2457" s="3">
        <v>46.16</v>
      </c>
    </row>
    <row r="2458" spans="1:11">
      <c r="A2458" t="s">
        <v>7450</v>
      </c>
      <c r="B2458" s="1" t="s">
        <v>7451</v>
      </c>
      <c r="C2458" s="2">
        <v>46224.365416666697</v>
      </c>
      <c r="D2458" s="1" t="s">
        <v>7452</v>
      </c>
      <c r="E2458" s="1" t="s">
        <v>6564</v>
      </c>
      <c r="F2458" s="2">
        <v>46186.375011574099</v>
      </c>
      <c r="G2458" s="3">
        <v>47.47</v>
      </c>
      <c r="H2458" s="3">
        <v>32.799999999999997</v>
      </c>
      <c r="I2458" s="3">
        <v>67.5</v>
      </c>
      <c r="J2458" s="3">
        <v>37.67</v>
      </c>
      <c r="K2458" s="3">
        <v>48.56</v>
      </c>
    </row>
    <row r="2459" spans="1:11">
      <c r="A2459" t="s">
        <v>7453</v>
      </c>
      <c r="B2459" s="1" t="s">
        <v>7454</v>
      </c>
      <c r="C2459" s="2">
        <v>46224.365347222199</v>
      </c>
      <c r="D2459" s="1" t="s">
        <v>7455</v>
      </c>
      <c r="E2459" s="1" t="s">
        <v>6564</v>
      </c>
      <c r="F2459" s="2">
        <v>46186.416678240697</v>
      </c>
      <c r="G2459" s="3">
        <v>46.24</v>
      </c>
      <c r="H2459" s="3">
        <v>34.6</v>
      </c>
      <c r="I2459" s="3">
        <v>69.099999999999994</v>
      </c>
      <c r="J2459" s="3">
        <v>38.97</v>
      </c>
      <c r="K2459" s="3">
        <v>45.25</v>
      </c>
    </row>
    <row r="2460" spans="1:11">
      <c r="A2460" t="s">
        <v>7456</v>
      </c>
      <c r="B2460" s="1" t="s">
        <v>7457</v>
      </c>
      <c r="C2460" s="2">
        <v>46224.3656134259</v>
      </c>
      <c r="D2460" s="1" t="s">
        <v>7458</v>
      </c>
      <c r="E2460" s="1" t="s">
        <v>6564</v>
      </c>
      <c r="F2460" s="2">
        <v>46186.458344907398</v>
      </c>
      <c r="G2460" s="3">
        <v>46.3</v>
      </c>
      <c r="H2460" s="3">
        <v>34.5</v>
      </c>
      <c r="I2460" s="3">
        <v>68</v>
      </c>
      <c r="J2460" s="3">
        <v>39.409999999999997</v>
      </c>
      <c r="K2460" s="3">
        <v>46.68</v>
      </c>
    </row>
    <row r="2461" spans="1:11">
      <c r="A2461" t="s">
        <v>7459</v>
      </c>
      <c r="B2461" s="1" t="s">
        <v>7460</v>
      </c>
      <c r="C2461" s="2">
        <v>46224.365439814799</v>
      </c>
      <c r="D2461" s="1" t="s">
        <v>7461</v>
      </c>
      <c r="E2461" s="1" t="s">
        <v>6564</v>
      </c>
      <c r="F2461" s="2">
        <v>46186.500011574099</v>
      </c>
      <c r="G2461" s="3">
        <v>45.05</v>
      </c>
      <c r="H2461" s="3">
        <v>35.799999999999997</v>
      </c>
      <c r="I2461" s="3">
        <v>66.7</v>
      </c>
      <c r="J2461" s="3">
        <v>40.81</v>
      </c>
      <c r="K2461" s="3">
        <v>46.09</v>
      </c>
    </row>
    <row r="2462" spans="1:11">
      <c r="A2462" t="s">
        <v>7462</v>
      </c>
      <c r="B2462" s="1" t="s">
        <v>7463</v>
      </c>
      <c r="C2462" s="2">
        <v>46224.3655208333</v>
      </c>
      <c r="D2462" s="1" t="s">
        <v>7464</v>
      </c>
      <c r="E2462" s="1" t="s">
        <v>6564</v>
      </c>
      <c r="F2462" s="2">
        <v>46186.541678240697</v>
      </c>
      <c r="G2462" s="3">
        <v>49.39</v>
      </c>
      <c r="H2462" s="3">
        <v>36.4</v>
      </c>
      <c r="I2462" s="3">
        <v>73</v>
      </c>
      <c r="J2462" s="3">
        <v>41.02</v>
      </c>
      <c r="K2462" s="3">
        <v>48.41</v>
      </c>
    </row>
    <row r="2463" spans="1:11">
      <c r="A2463" t="s">
        <v>7465</v>
      </c>
      <c r="B2463" s="1" t="s">
        <v>7466</v>
      </c>
      <c r="C2463" s="2">
        <v>46224.365381944401</v>
      </c>
      <c r="D2463" s="1" t="s">
        <v>7467</v>
      </c>
      <c r="E2463" s="1" t="s">
        <v>6564</v>
      </c>
      <c r="F2463" s="2">
        <v>46186.583344907398</v>
      </c>
      <c r="G2463" s="3">
        <v>46.77</v>
      </c>
      <c r="H2463" s="3">
        <v>35.6</v>
      </c>
      <c r="I2463" s="3">
        <v>70.5</v>
      </c>
      <c r="J2463" s="3">
        <v>40.700000000000003</v>
      </c>
      <c r="K2463" s="3">
        <v>47.08</v>
      </c>
    </row>
    <row r="2464" spans="1:11">
      <c r="A2464" t="s">
        <v>7468</v>
      </c>
      <c r="B2464" s="1" t="s">
        <v>7469</v>
      </c>
      <c r="C2464" s="2">
        <v>46224.3651157407</v>
      </c>
      <c r="D2464" s="1" t="s">
        <v>7470</v>
      </c>
      <c r="E2464" s="1" t="s">
        <v>6564</v>
      </c>
      <c r="F2464" s="2">
        <v>46186.625011574099</v>
      </c>
      <c r="G2464" s="3">
        <v>47.64</v>
      </c>
      <c r="H2464" s="3">
        <v>35</v>
      </c>
      <c r="I2464" s="3">
        <v>70.5</v>
      </c>
      <c r="J2464" s="3">
        <v>41.18</v>
      </c>
      <c r="K2464" s="3">
        <v>49.19</v>
      </c>
    </row>
    <row r="2465" spans="1:11">
      <c r="A2465" t="s">
        <v>7471</v>
      </c>
      <c r="B2465" s="1" t="s">
        <v>7472</v>
      </c>
      <c r="C2465" s="2">
        <v>46224.365601851903</v>
      </c>
      <c r="D2465" s="1" t="s">
        <v>7473</v>
      </c>
      <c r="E2465" s="1" t="s">
        <v>6564</v>
      </c>
      <c r="F2465" s="2">
        <v>46186.666678240697</v>
      </c>
      <c r="G2465" s="3">
        <v>46.05</v>
      </c>
      <c r="H2465" s="3">
        <v>33.700000000000003</v>
      </c>
      <c r="I2465" s="3">
        <v>65.7</v>
      </c>
      <c r="J2465" s="3">
        <v>40.229999999999997</v>
      </c>
      <c r="K2465" s="3">
        <v>46.9</v>
      </c>
    </row>
    <row r="2466" spans="1:11">
      <c r="A2466" t="s">
        <v>7474</v>
      </c>
      <c r="B2466" s="1" t="s">
        <v>7475</v>
      </c>
      <c r="C2466" s="2">
        <v>46224.365162037</v>
      </c>
      <c r="D2466" s="1" t="s">
        <v>7476</v>
      </c>
      <c r="E2466" s="1" t="s">
        <v>6564</v>
      </c>
      <c r="F2466" s="2">
        <v>46186.708344907398</v>
      </c>
      <c r="G2466" s="3">
        <v>44.97</v>
      </c>
      <c r="H2466" s="3">
        <v>33.200000000000003</v>
      </c>
      <c r="I2466" s="3">
        <v>69.599999999999994</v>
      </c>
      <c r="J2466" s="3">
        <v>39.75</v>
      </c>
      <c r="K2466" s="3">
        <v>46</v>
      </c>
    </row>
    <row r="2467" spans="1:11">
      <c r="A2467" t="s">
        <v>7477</v>
      </c>
      <c r="B2467" s="1" t="s">
        <v>7478</v>
      </c>
      <c r="C2467" s="2">
        <v>46224.3655671296</v>
      </c>
      <c r="D2467" s="1" t="s">
        <v>7479</v>
      </c>
      <c r="E2467" s="1" t="s">
        <v>6564</v>
      </c>
      <c r="F2467" s="2">
        <v>46186.750011574099</v>
      </c>
      <c r="G2467" s="3">
        <v>46.85</v>
      </c>
      <c r="H2467" s="3">
        <v>33.799999999999997</v>
      </c>
      <c r="I2467" s="3">
        <v>71.8</v>
      </c>
      <c r="J2467" s="3">
        <v>40.58</v>
      </c>
      <c r="K2467" s="3">
        <v>48.43</v>
      </c>
    </row>
    <row r="2468" spans="1:11">
      <c r="A2468" t="s">
        <v>7480</v>
      </c>
      <c r="B2468" s="1" t="s">
        <v>7481</v>
      </c>
      <c r="C2468" s="2">
        <v>46224.365462962996</v>
      </c>
      <c r="D2468" s="1" t="s">
        <v>7482</v>
      </c>
      <c r="E2468" s="1" t="s">
        <v>6564</v>
      </c>
      <c r="F2468" s="2">
        <v>46186.791678240697</v>
      </c>
      <c r="G2468" s="3">
        <v>45.29</v>
      </c>
      <c r="H2468" s="3">
        <v>33.299999999999997</v>
      </c>
      <c r="I2468" s="3">
        <v>63.7</v>
      </c>
      <c r="J2468" s="3">
        <v>40.299999999999997</v>
      </c>
      <c r="K2468" s="3">
        <v>46.55</v>
      </c>
    </row>
    <row r="2469" spans="1:11">
      <c r="A2469" t="s">
        <v>7483</v>
      </c>
      <c r="B2469" s="1" t="s">
        <v>7484</v>
      </c>
      <c r="C2469" s="2">
        <v>46224.365509259304</v>
      </c>
      <c r="D2469" s="1" t="s">
        <v>7485</v>
      </c>
      <c r="E2469" s="1" t="s">
        <v>6564</v>
      </c>
      <c r="F2469" s="2">
        <v>46186.833344907398</v>
      </c>
      <c r="G2469" s="3">
        <v>41.87</v>
      </c>
      <c r="H2469" s="3">
        <v>30.4</v>
      </c>
      <c r="I2469" s="3">
        <v>64.8</v>
      </c>
      <c r="J2469" s="3">
        <v>36.83</v>
      </c>
      <c r="K2469" s="3">
        <v>42.87</v>
      </c>
    </row>
    <row r="2470" spans="1:11">
      <c r="A2470" t="s">
        <v>7486</v>
      </c>
      <c r="B2470" s="1" t="s">
        <v>7487</v>
      </c>
      <c r="C2470" s="2">
        <v>46224.365671296298</v>
      </c>
      <c r="D2470" s="1" t="s">
        <v>7488</v>
      </c>
      <c r="E2470" s="1" t="s">
        <v>6564</v>
      </c>
      <c r="F2470" s="2">
        <v>46186.875011574099</v>
      </c>
      <c r="G2470" s="3">
        <v>43</v>
      </c>
      <c r="H2470" s="3">
        <v>27.6</v>
      </c>
      <c r="I2470" s="3">
        <v>64.5</v>
      </c>
      <c r="J2470" s="3">
        <v>32.659999999999997</v>
      </c>
      <c r="K2470" s="3">
        <v>44.31</v>
      </c>
    </row>
    <row r="2471" spans="1:11">
      <c r="A2471" t="s">
        <v>7489</v>
      </c>
      <c r="B2471" s="1" t="s">
        <v>7490</v>
      </c>
      <c r="C2471" s="2">
        <v>46224.3653009259</v>
      </c>
      <c r="D2471" s="1" t="s">
        <v>7491</v>
      </c>
      <c r="E2471" s="1" t="s">
        <v>6564</v>
      </c>
      <c r="F2471" s="2">
        <v>46186.916678240697</v>
      </c>
      <c r="G2471" s="3">
        <v>43.12</v>
      </c>
      <c r="H2471" s="3">
        <v>27.7</v>
      </c>
      <c r="I2471" s="3">
        <v>69</v>
      </c>
      <c r="J2471" s="3">
        <v>31.26</v>
      </c>
      <c r="K2471" s="3">
        <v>42.72</v>
      </c>
    </row>
    <row r="2472" spans="1:11">
      <c r="A2472" t="s">
        <v>7492</v>
      </c>
      <c r="B2472" s="1" t="s">
        <v>7493</v>
      </c>
      <c r="C2472" s="2">
        <v>46224.365462962996</v>
      </c>
      <c r="D2472" s="1" t="s">
        <v>7494</v>
      </c>
      <c r="E2472" s="1" t="s">
        <v>6564</v>
      </c>
      <c r="F2472" s="2">
        <v>46186.958344907398</v>
      </c>
      <c r="G2472" s="3">
        <v>36.54</v>
      </c>
      <c r="H2472" s="3">
        <v>26.4</v>
      </c>
      <c r="I2472" s="3">
        <v>59.9</v>
      </c>
      <c r="J2472" s="3">
        <v>29.18</v>
      </c>
      <c r="K2472" s="3">
        <v>35.58</v>
      </c>
    </row>
    <row r="2473" spans="1:11">
      <c r="A2473" t="s">
        <v>7495</v>
      </c>
      <c r="B2473" s="1" t="s">
        <v>7496</v>
      </c>
      <c r="C2473" s="2">
        <v>46224.365636574097</v>
      </c>
      <c r="D2473" s="1" t="s">
        <v>7497</v>
      </c>
      <c r="E2473" s="1" t="s">
        <v>6564</v>
      </c>
      <c r="F2473" s="2">
        <v>46187.000011574099</v>
      </c>
      <c r="G2473" s="3">
        <v>34.049999999999997</v>
      </c>
      <c r="H2473" s="3">
        <v>26.5</v>
      </c>
      <c r="I2473" s="3">
        <v>57.7</v>
      </c>
      <c r="J2473" s="3">
        <v>29.23</v>
      </c>
      <c r="K2473" s="3">
        <v>34.340000000000003</v>
      </c>
    </row>
    <row r="2474" spans="1:11">
      <c r="A2474" t="s">
        <v>7498</v>
      </c>
      <c r="B2474" s="1" t="s">
        <v>7499</v>
      </c>
      <c r="C2474" s="2">
        <v>46224.365150463003</v>
      </c>
      <c r="D2474" s="1" t="s">
        <v>7500</v>
      </c>
      <c r="E2474" s="1" t="s">
        <v>6564</v>
      </c>
      <c r="F2474" s="2">
        <v>46187.041678240697</v>
      </c>
      <c r="G2474" s="3">
        <v>33.19</v>
      </c>
      <c r="H2474" s="3">
        <v>25.9</v>
      </c>
      <c r="I2474" s="3">
        <v>59.9</v>
      </c>
      <c r="J2474" s="3">
        <v>28.36</v>
      </c>
      <c r="K2474" s="3">
        <v>32.17</v>
      </c>
    </row>
    <row r="2475" spans="1:11">
      <c r="A2475" t="s">
        <v>7501</v>
      </c>
      <c r="B2475" s="1" t="s">
        <v>7502</v>
      </c>
      <c r="C2475" s="2">
        <v>46224.365196759303</v>
      </c>
      <c r="D2475" s="1" t="s">
        <v>7503</v>
      </c>
      <c r="E2475" s="1" t="s">
        <v>6564</v>
      </c>
      <c r="F2475" s="2">
        <v>46187.083344907398</v>
      </c>
      <c r="G2475" s="3">
        <v>38.68</v>
      </c>
      <c r="H2475" s="3">
        <v>25.7</v>
      </c>
      <c r="I2475" s="3">
        <v>61.2</v>
      </c>
      <c r="J2475" s="3">
        <v>28.57</v>
      </c>
      <c r="K2475" s="3">
        <v>33.18</v>
      </c>
    </row>
    <row r="2476" spans="1:11">
      <c r="A2476" t="s">
        <v>7504</v>
      </c>
      <c r="B2476" s="1" t="s">
        <v>7505</v>
      </c>
      <c r="C2476" s="2">
        <v>46224.365694444401</v>
      </c>
      <c r="D2476" s="1" t="s">
        <v>7506</v>
      </c>
      <c r="E2476" s="1" t="s">
        <v>6564</v>
      </c>
      <c r="F2476" s="2">
        <v>46187.125011574099</v>
      </c>
      <c r="G2476" s="3">
        <v>35.32</v>
      </c>
      <c r="H2476" s="3">
        <v>25.8</v>
      </c>
      <c r="I2476" s="3">
        <v>58.2</v>
      </c>
      <c r="J2476" s="3">
        <v>27.31</v>
      </c>
      <c r="K2476" s="3">
        <v>30.2</v>
      </c>
    </row>
    <row r="2477" spans="1:11">
      <c r="A2477" t="s">
        <v>7507</v>
      </c>
      <c r="B2477" s="1" t="s">
        <v>7508</v>
      </c>
      <c r="C2477" s="2">
        <v>46224.365219907399</v>
      </c>
      <c r="D2477" s="1" t="s">
        <v>7509</v>
      </c>
      <c r="E2477" s="1" t="s">
        <v>6564</v>
      </c>
      <c r="F2477" s="2">
        <v>46187.166678240697</v>
      </c>
      <c r="G2477" s="3">
        <v>46.66</v>
      </c>
      <c r="H2477" s="3">
        <v>25.1</v>
      </c>
      <c r="I2477" s="3">
        <v>69.3</v>
      </c>
      <c r="J2477" s="3">
        <v>31.69</v>
      </c>
      <c r="K2477" s="3">
        <v>38.549999999999997</v>
      </c>
    </row>
    <row r="2478" spans="1:11">
      <c r="A2478" t="s">
        <v>7510</v>
      </c>
      <c r="B2478" s="1" t="s">
        <v>7511</v>
      </c>
      <c r="C2478" s="2">
        <v>46224.365266203698</v>
      </c>
      <c r="D2478" s="1" t="s">
        <v>7512</v>
      </c>
      <c r="E2478" s="1" t="s">
        <v>6564</v>
      </c>
      <c r="F2478" s="2">
        <v>46187.208344907398</v>
      </c>
      <c r="G2478" s="3">
        <v>52.29</v>
      </c>
      <c r="H2478" s="3">
        <v>27.8</v>
      </c>
      <c r="I2478" s="3">
        <v>69.2</v>
      </c>
      <c r="J2478" s="3">
        <v>34.22</v>
      </c>
      <c r="K2478" s="3">
        <v>52.66</v>
      </c>
    </row>
    <row r="2479" spans="1:11">
      <c r="A2479" t="s">
        <v>7513</v>
      </c>
      <c r="B2479" s="1" t="s">
        <v>7514</v>
      </c>
      <c r="C2479" s="2">
        <v>46224.365243055603</v>
      </c>
      <c r="D2479" s="1" t="s">
        <v>7515</v>
      </c>
      <c r="E2479" s="1" t="s">
        <v>6564</v>
      </c>
      <c r="F2479" s="2">
        <v>46187.250011574099</v>
      </c>
      <c r="G2479" s="3">
        <v>50.2</v>
      </c>
      <c r="H2479" s="3">
        <v>27.7</v>
      </c>
      <c r="I2479" s="3">
        <v>66.900000000000006</v>
      </c>
      <c r="J2479" s="3">
        <v>33.11</v>
      </c>
      <c r="K2479" s="3">
        <v>51.46</v>
      </c>
    </row>
    <row r="2480" spans="1:11">
      <c r="A2480" t="s">
        <v>7516</v>
      </c>
      <c r="B2480" s="1" t="s">
        <v>7517</v>
      </c>
      <c r="C2480" s="2">
        <v>46224.365451388898</v>
      </c>
      <c r="D2480" s="1" t="s">
        <v>7518</v>
      </c>
      <c r="E2480" s="1" t="s">
        <v>6564</v>
      </c>
      <c r="F2480" s="2">
        <v>46187.291678240697</v>
      </c>
      <c r="G2480" s="3">
        <v>45.33</v>
      </c>
      <c r="H2480" s="3">
        <v>28.1</v>
      </c>
      <c r="I2480" s="3">
        <v>72.599999999999994</v>
      </c>
      <c r="J2480" s="3">
        <v>35.24</v>
      </c>
      <c r="K2480" s="3">
        <v>46.47</v>
      </c>
    </row>
    <row r="2481" spans="1:11">
      <c r="A2481" t="s">
        <v>7519</v>
      </c>
      <c r="B2481" s="1" t="s">
        <v>7520</v>
      </c>
      <c r="C2481" s="2">
        <v>46224.3657060185</v>
      </c>
      <c r="D2481" s="1" t="s">
        <v>7521</v>
      </c>
      <c r="E2481" s="1" t="s">
        <v>6564</v>
      </c>
      <c r="F2481" s="2">
        <v>46187.333344907398</v>
      </c>
      <c r="G2481" s="3">
        <v>46.8</v>
      </c>
      <c r="H2481" s="3">
        <v>29</v>
      </c>
      <c r="I2481" s="3">
        <v>67.3</v>
      </c>
      <c r="J2481" s="3">
        <v>34.99</v>
      </c>
      <c r="K2481" s="3">
        <v>48.3</v>
      </c>
    </row>
    <row r="2482" spans="1:11">
      <c r="A2482" t="s">
        <v>7522</v>
      </c>
      <c r="B2482" s="1" t="s">
        <v>7523</v>
      </c>
      <c r="C2482" s="2">
        <v>46224.365682870397</v>
      </c>
      <c r="D2482" s="1" t="s">
        <v>7524</v>
      </c>
      <c r="E2482" s="1" t="s">
        <v>6564</v>
      </c>
      <c r="F2482" s="2">
        <v>46187.375011574099</v>
      </c>
      <c r="G2482" s="3">
        <v>46.13</v>
      </c>
      <c r="H2482" s="3">
        <v>29.9</v>
      </c>
      <c r="I2482" s="3">
        <v>74.400000000000006</v>
      </c>
      <c r="J2482" s="3">
        <v>35.119999999999997</v>
      </c>
      <c r="K2482" s="3">
        <v>46.69</v>
      </c>
    </row>
    <row r="2483" spans="1:11">
      <c r="A2483" t="s">
        <v>7525</v>
      </c>
      <c r="B2483" s="1" t="s">
        <v>7526</v>
      </c>
      <c r="C2483" s="2">
        <v>46224.365462962996</v>
      </c>
      <c r="D2483" s="1" t="s">
        <v>7527</v>
      </c>
      <c r="E2483" s="1" t="s">
        <v>6564</v>
      </c>
      <c r="F2483" s="2">
        <v>46187.416678240697</v>
      </c>
      <c r="G2483" s="3">
        <v>46.5</v>
      </c>
      <c r="H2483" s="3">
        <v>30.2</v>
      </c>
      <c r="I2483" s="3">
        <v>76.400000000000006</v>
      </c>
      <c r="J2483" s="3">
        <v>35.06</v>
      </c>
      <c r="K2483" s="3">
        <v>44.5</v>
      </c>
    </row>
    <row r="2484" spans="1:11">
      <c r="A2484" t="s">
        <v>7528</v>
      </c>
      <c r="B2484" s="1" t="s">
        <v>7529</v>
      </c>
      <c r="C2484" s="2">
        <v>46224.365601851903</v>
      </c>
      <c r="D2484" s="1" t="s">
        <v>7530</v>
      </c>
      <c r="E2484" s="1" t="s">
        <v>6564</v>
      </c>
      <c r="F2484" s="2">
        <v>46187.458344907398</v>
      </c>
      <c r="G2484" s="3">
        <v>42.56</v>
      </c>
      <c r="H2484" s="3">
        <v>30.3</v>
      </c>
      <c r="I2484" s="3">
        <v>65.099999999999994</v>
      </c>
      <c r="J2484" s="3">
        <v>35.65</v>
      </c>
      <c r="K2484" s="3">
        <v>43.22</v>
      </c>
    </row>
    <row r="2485" spans="1:11">
      <c r="A2485" t="s">
        <v>7531</v>
      </c>
      <c r="B2485" s="1" t="s">
        <v>7532</v>
      </c>
      <c r="C2485" s="2">
        <v>46224.365150463003</v>
      </c>
      <c r="D2485" s="1" t="s">
        <v>7533</v>
      </c>
      <c r="E2485" s="1" t="s">
        <v>6564</v>
      </c>
      <c r="F2485" s="2">
        <v>46187.500011574099</v>
      </c>
      <c r="G2485" s="3">
        <v>44.13</v>
      </c>
      <c r="H2485" s="3">
        <v>30.5</v>
      </c>
      <c r="I2485" s="3">
        <v>69.599999999999994</v>
      </c>
      <c r="J2485" s="3">
        <v>39.1</v>
      </c>
      <c r="K2485" s="3">
        <v>44.97</v>
      </c>
    </row>
    <row r="2486" spans="1:11">
      <c r="A2486" t="s">
        <v>7534</v>
      </c>
      <c r="B2486" s="1" t="s">
        <v>7535</v>
      </c>
      <c r="C2486" s="2">
        <v>46224.365127314799</v>
      </c>
      <c r="D2486" s="1" t="s">
        <v>7536</v>
      </c>
      <c r="E2486" s="1" t="s">
        <v>6564</v>
      </c>
      <c r="F2486" s="2">
        <v>46187.541678240697</v>
      </c>
      <c r="G2486" s="3">
        <v>46.04</v>
      </c>
      <c r="H2486" s="3">
        <v>29.4</v>
      </c>
      <c r="I2486" s="3">
        <v>75.400000000000006</v>
      </c>
      <c r="J2486" s="3">
        <v>38.06</v>
      </c>
      <c r="K2486" s="3">
        <v>45.6</v>
      </c>
    </row>
    <row r="2487" spans="1:11">
      <c r="A2487" t="s">
        <v>7537</v>
      </c>
      <c r="B2487" s="1" t="s">
        <v>7538</v>
      </c>
      <c r="C2487" s="2">
        <v>46224.365381944401</v>
      </c>
      <c r="D2487" s="1" t="s">
        <v>7539</v>
      </c>
      <c r="E2487" s="1" t="s">
        <v>6564</v>
      </c>
      <c r="F2487" s="2">
        <v>46187.583344907398</v>
      </c>
      <c r="G2487" s="3">
        <v>48.72</v>
      </c>
      <c r="H2487" s="3">
        <v>29.6</v>
      </c>
      <c r="I2487" s="3">
        <v>71.7</v>
      </c>
      <c r="J2487" s="3">
        <v>34.03</v>
      </c>
      <c r="K2487" s="3">
        <v>46.64</v>
      </c>
    </row>
    <row r="2488" spans="1:11">
      <c r="A2488" t="s">
        <v>7540</v>
      </c>
      <c r="B2488" s="1" t="s">
        <v>7541</v>
      </c>
      <c r="C2488" s="2">
        <v>46224.3651157407</v>
      </c>
      <c r="D2488" s="1" t="s">
        <v>7542</v>
      </c>
      <c r="E2488" s="1" t="s">
        <v>6564</v>
      </c>
      <c r="F2488" s="2">
        <v>46187.625011574099</v>
      </c>
      <c r="G2488" s="3">
        <v>50.66</v>
      </c>
      <c r="H2488" s="3">
        <v>29.4</v>
      </c>
      <c r="I2488" s="3">
        <v>91.2</v>
      </c>
      <c r="J2488" s="3">
        <v>33.39</v>
      </c>
      <c r="K2488" s="3">
        <v>45.85</v>
      </c>
    </row>
    <row r="2489" spans="1:11">
      <c r="A2489" t="s">
        <v>7543</v>
      </c>
      <c r="B2489" s="1" t="s">
        <v>7544</v>
      </c>
      <c r="C2489" s="2">
        <v>46224.3652083333</v>
      </c>
      <c r="D2489" s="1" t="s">
        <v>7545</v>
      </c>
      <c r="E2489" s="1" t="s">
        <v>6564</v>
      </c>
      <c r="F2489" s="2">
        <v>46187.666678240697</v>
      </c>
      <c r="G2489" s="3">
        <v>43.84</v>
      </c>
      <c r="H2489" s="3">
        <v>29.8</v>
      </c>
      <c r="I2489" s="3">
        <v>62.9</v>
      </c>
      <c r="J2489" s="3">
        <v>34.74</v>
      </c>
      <c r="K2489" s="3">
        <v>43.46</v>
      </c>
    </row>
    <row r="2490" spans="1:11">
      <c r="A2490" t="s">
        <v>7546</v>
      </c>
      <c r="B2490" s="1" t="s">
        <v>7547</v>
      </c>
      <c r="C2490" s="2">
        <v>46224.3656134259</v>
      </c>
      <c r="D2490" s="1" t="s">
        <v>7548</v>
      </c>
      <c r="E2490" s="1" t="s">
        <v>6564</v>
      </c>
      <c r="F2490" s="2">
        <v>46187.708344907398</v>
      </c>
      <c r="G2490" s="3">
        <v>43.45</v>
      </c>
      <c r="H2490" s="3">
        <v>29.9</v>
      </c>
      <c r="I2490" s="3">
        <v>63.9</v>
      </c>
      <c r="J2490" s="3">
        <v>34.44</v>
      </c>
      <c r="K2490" s="3">
        <v>43.99</v>
      </c>
    </row>
    <row r="2491" spans="1:11">
      <c r="A2491" t="s">
        <v>7549</v>
      </c>
      <c r="B2491" s="1" t="s">
        <v>7550</v>
      </c>
      <c r="C2491" s="2">
        <v>46224.3655208333</v>
      </c>
      <c r="D2491" s="1" t="s">
        <v>7551</v>
      </c>
      <c r="E2491" s="1" t="s">
        <v>6564</v>
      </c>
      <c r="F2491" s="2">
        <v>46187.750011574099</v>
      </c>
      <c r="G2491" s="3">
        <v>48.02</v>
      </c>
      <c r="H2491" s="3">
        <v>28.7</v>
      </c>
      <c r="I2491" s="3">
        <v>71.2</v>
      </c>
      <c r="J2491" s="3">
        <v>33.42</v>
      </c>
      <c r="K2491" s="3">
        <v>44.9</v>
      </c>
    </row>
    <row r="2492" spans="1:11">
      <c r="A2492" t="s">
        <v>7552</v>
      </c>
      <c r="B2492" s="1" t="s">
        <v>7553</v>
      </c>
      <c r="C2492" s="2">
        <v>46224.3657060185</v>
      </c>
      <c r="D2492" s="1" t="s">
        <v>7554</v>
      </c>
      <c r="E2492" s="1" t="s">
        <v>6564</v>
      </c>
      <c r="F2492" s="2">
        <v>46187.791678240697</v>
      </c>
      <c r="G2492" s="3">
        <v>48.99</v>
      </c>
      <c r="H2492" s="3">
        <v>28</v>
      </c>
      <c r="I2492" s="3">
        <v>72.7</v>
      </c>
      <c r="J2492" s="3">
        <v>34.340000000000003</v>
      </c>
      <c r="K2492" s="3">
        <v>45.34</v>
      </c>
    </row>
    <row r="2493" spans="1:11">
      <c r="A2493" t="s">
        <v>7555</v>
      </c>
      <c r="B2493" s="1" t="s">
        <v>7556</v>
      </c>
      <c r="C2493" s="2">
        <v>46224.365486111099</v>
      </c>
      <c r="D2493" s="1" t="s">
        <v>7557</v>
      </c>
      <c r="E2493" s="1" t="s">
        <v>6564</v>
      </c>
      <c r="F2493" s="2">
        <v>46187.833344907398</v>
      </c>
      <c r="G2493" s="3">
        <v>46.51</v>
      </c>
      <c r="H2493" s="3">
        <v>28.1</v>
      </c>
      <c r="I2493" s="3">
        <v>67.5</v>
      </c>
      <c r="J2493" s="3">
        <v>32.71</v>
      </c>
      <c r="K2493" s="3">
        <v>46.34</v>
      </c>
    </row>
    <row r="2494" spans="1:11">
      <c r="A2494" t="s">
        <v>7558</v>
      </c>
      <c r="B2494" s="1" t="s">
        <v>7559</v>
      </c>
      <c r="C2494" s="2">
        <v>46224.365289351903</v>
      </c>
      <c r="D2494" s="1" t="s">
        <v>7560</v>
      </c>
      <c r="E2494" s="1" t="s">
        <v>6564</v>
      </c>
      <c r="F2494" s="2">
        <v>46187.875011574099</v>
      </c>
      <c r="G2494" s="3">
        <v>53.24</v>
      </c>
      <c r="H2494" s="3">
        <v>27.8</v>
      </c>
      <c r="I2494" s="3">
        <v>78.400000000000006</v>
      </c>
      <c r="J2494" s="3">
        <v>32.17</v>
      </c>
      <c r="K2494" s="3">
        <v>44.82</v>
      </c>
    </row>
    <row r="2495" spans="1:11">
      <c r="A2495" t="s">
        <v>7561</v>
      </c>
      <c r="B2495" s="1" t="s">
        <v>7562</v>
      </c>
      <c r="C2495" s="2">
        <v>46224.3651157407</v>
      </c>
      <c r="D2495" s="1" t="s">
        <v>7563</v>
      </c>
      <c r="E2495" s="1" t="s">
        <v>6564</v>
      </c>
      <c r="F2495" s="2">
        <v>46187.916678240697</v>
      </c>
      <c r="G2495" s="3">
        <v>46.24</v>
      </c>
      <c r="H2495" s="3">
        <v>26.3</v>
      </c>
      <c r="I2495" s="3">
        <v>70.2</v>
      </c>
      <c r="J2495" s="3">
        <v>31.37</v>
      </c>
      <c r="K2495" s="3">
        <v>45.52</v>
      </c>
    </row>
    <row r="2496" spans="1:11">
      <c r="A2496" t="s">
        <v>7564</v>
      </c>
      <c r="B2496" s="1" t="s">
        <v>7565</v>
      </c>
      <c r="C2496" s="2">
        <v>46224.365451388898</v>
      </c>
      <c r="D2496" s="1" t="s">
        <v>7566</v>
      </c>
      <c r="E2496" s="1" t="s">
        <v>6564</v>
      </c>
      <c r="F2496" s="2">
        <v>46187.958344907398</v>
      </c>
      <c r="G2496" s="3">
        <v>38.17</v>
      </c>
      <c r="H2496" s="3">
        <v>25.4</v>
      </c>
      <c r="I2496" s="3">
        <v>57.1</v>
      </c>
      <c r="J2496" s="3">
        <v>29.21</v>
      </c>
      <c r="K2496" s="3">
        <v>36.54</v>
      </c>
    </row>
    <row r="2497" spans="1:11">
      <c r="A2497" t="s">
        <v>7567</v>
      </c>
      <c r="B2497" s="1" t="s">
        <v>7568</v>
      </c>
      <c r="C2497" s="2">
        <v>46224.365277777797</v>
      </c>
      <c r="D2497" s="1" t="s">
        <v>7569</v>
      </c>
      <c r="E2497" s="1" t="s">
        <v>6564</v>
      </c>
      <c r="F2497" s="2">
        <v>46188.000011574099</v>
      </c>
      <c r="G2497" s="3">
        <v>36.700000000000003</v>
      </c>
      <c r="H2497" s="3">
        <v>27.3</v>
      </c>
      <c r="I2497" s="3">
        <v>52.3</v>
      </c>
      <c r="J2497" s="3">
        <v>31.97</v>
      </c>
      <c r="K2497" s="3">
        <v>37.31</v>
      </c>
    </row>
    <row r="2498" spans="1:11">
      <c r="A2498" t="s">
        <v>7570</v>
      </c>
      <c r="B2498" s="1" t="s">
        <v>7571</v>
      </c>
      <c r="C2498" s="2">
        <v>46224.3656134259</v>
      </c>
      <c r="D2498" s="1" t="s">
        <v>7572</v>
      </c>
      <c r="E2498" s="1" t="s">
        <v>6564</v>
      </c>
      <c r="F2498" s="2">
        <v>46188.041678240697</v>
      </c>
      <c r="G2498" s="3">
        <v>35.85</v>
      </c>
      <c r="H2498" s="3">
        <v>27.8</v>
      </c>
      <c r="I2498" s="3">
        <v>61</v>
      </c>
      <c r="J2498" s="3">
        <v>31.38</v>
      </c>
      <c r="K2498" s="3">
        <v>37.36</v>
      </c>
    </row>
    <row r="2499" spans="1:11">
      <c r="A2499" t="s">
        <v>7573</v>
      </c>
      <c r="B2499" s="1" t="s">
        <v>7574</v>
      </c>
      <c r="C2499" s="2">
        <v>46224.365243055603</v>
      </c>
      <c r="D2499" s="1" t="s">
        <v>7575</v>
      </c>
      <c r="E2499" s="1" t="s">
        <v>6564</v>
      </c>
      <c r="F2499" s="2">
        <v>46188.083344907398</v>
      </c>
      <c r="G2499" s="3">
        <v>36.340000000000003</v>
      </c>
      <c r="H2499" s="3">
        <v>27.7</v>
      </c>
      <c r="I2499" s="3">
        <v>49.4</v>
      </c>
      <c r="J2499" s="3">
        <v>32.54</v>
      </c>
      <c r="K2499" s="3">
        <v>37.840000000000003</v>
      </c>
    </row>
    <row r="2500" spans="1:11">
      <c r="A2500" t="s">
        <v>7576</v>
      </c>
      <c r="B2500" s="1" t="s">
        <v>7577</v>
      </c>
      <c r="C2500" s="2">
        <v>46224.365717592598</v>
      </c>
      <c r="D2500" s="1" t="s">
        <v>7578</v>
      </c>
      <c r="E2500" s="1" t="s">
        <v>6564</v>
      </c>
      <c r="F2500" s="2">
        <v>46188.125011574099</v>
      </c>
      <c r="G2500" s="3">
        <v>34.1</v>
      </c>
      <c r="H2500" s="3">
        <v>26.8</v>
      </c>
      <c r="I2500" s="3">
        <v>55.4</v>
      </c>
      <c r="J2500" s="3">
        <v>30.54</v>
      </c>
      <c r="K2500" s="3">
        <v>34.72</v>
      </c>
    </row>
    <row r="2501" spans="1:11">
      <c r="A2501" t="s">
        <v>7579</v>
      </c>
      <c r="B2501" s="1" t="s">
        <v>7580</v>
      </c>
      <c r="C2501" s="2">
        <v>46224.365358796298</v>
      </c>
      <c r="D2501" s="1" t="s">
        <v>7581</v>
      </c>
      <c r="E2501" s="1" t="s">
        <v>6564</v>
      </c>
      <c r="F2501" s="2">
        <v>46188.166678240697</v>
      </c>
      <c r="G2501" s="3">
        <v>44.36</v>
      </c>
      <c r="H2501" s="3">
        <v>27.1</v>
      </c>
      <c r="I2501" s="3">
        <v>64.599999999999994</v>
      </c>
      <c r="J2501" s="3">
        <v>32.74</v>
      </c>
      <c r="K2501" s="3">
        <v>39.18</v>
      </c>
    </row>
    <row r="2502" spans="1:11">
      <c r="A2502" t="s">
        <v>7582</v>
      </c>
      <c r="B2502" s="1" t="s">
        <v>7583</v>
      </c>
      <c r="C2502" s="2">
        <v>46224.3656597222</v>
      </c>
      <c r="D2502" s="1" t="s">
        <v>7584</v>
      </c>
      <c r="E2502" s="1" t="s">
        <v>6564</v>
      </c>
      <c r="F2502" s="2">
        <v>46188.208344907398</v>
      </c>
      <c r="G2502" s="3">
        <v>50.15</v>
      </c>
      <c r="H2502" s="3">
        <v>30.6</v>
      </c>
      <c r="I2502" s="3">
        <v>66.900000000000006</v>
      </c>
      <c r="J2502" s="3">
        <v>34.950000000000003</v>
      </c>
      <c r="K2502" s="3">
        <v>48.28</v>
      </c>
    </row>
    <row r="2503" spans="1:11">
      <c r="A2503" t="s">
        <v>7585</v>
      </c>
      <c r="B2503" s="1" t="s">
        <v>7586</v>
      </c>
      <c r="C2503" s="2">
        <v>46224.365555555603</v>
      </c>
      <c r="D2503" s="1" t="s">
        <v>7587</v>
      </c>
      <c r="E2503" s="1" t="s">
        <v>6564</v>
      </c>
      <c r="F2503" s="2">
        <v>46188.250011574099</v>
      </c>
      <c r="G2503" s="3">
        <v>41.84</v>
      </c>
      <c r="H2503" s="3">
        <v>31.2</v>
      </c>
      <c r="I2503" s="3">
        <v>66.099999999999994</v>
      </c>
      <c r="J2503" s="3">
        <v>35.58</v>
      </c>
      <c r="K2503" s="3">
        <v>42.84</v>
      </c>
    </row>
    <row r="2504" spans="1:11">
      <c r="A2504" t="s">
        <v>7588</v>
      </c>
      <c r="B2504" s="1" t="s">
        <v>7589</v>
      </c>
      <c r="C2504" s="2">
        <v>46224.3656597222</v>
      </c>
      <c r="D2504" s="1" t="s">
        <v>7590</v>
      </c>
      <c r="E2504" s="1" t="s">
        <v>6564</v>
      </c>
      <c r="F2504" s="2">
        <v>46188.291678240697</v>
      </c>
      <c r="G2504" s="3">
        <v>43.5</v>
      </c>
      <c r="H2504" s="3">
        <v>32.9</v>
      </c>
      <c r="I2504" s="3">
        <v>65.400000000000006</v>
      </c>
      <c r="J2504" s="3">
        <v>37.35</v>
      </c>
      <c r="K2504" s="3">
        <v>44.55</v>
      </c>
    </row>
    <row r="2505" spans="1:11">
      <c r="A2505" t="s">
        <v>7591</v>
      </c>
      <c r="B2505" s="1" t="s">
        <v>7592</v>
      </c>
      <c r="C2505" s="2">
        <v>46224.365578703699</v>
      </c>
      <c r="D2505" s="1" t="s">
        <v>7593</v>
      </c>
      <c r="E2505" s="1" t="s">
        <v>6564</v>
      </c>
      <c r="F2505" s="2">
        <v>46188.333344907398</v>
      </c>
      <c r="G2505" s="3">
        <v>42.58</v>
      </c>
      <c r="H2505" s="3">
        <v>35.5</v>
      </c>
      <c r="I2505" s="3">
        <v>63.4</v>
      </c>
      <c r="J2505" s="3">
        <v>39.450000000000003</v>
      </c>
      <c r="K2505" s="3">
        <v>43.58</v>
      </c>
    </row>
    <row r="2506" spans="1:11">
      <c r="A2506" t="s">
        <v>7594</v>
      </c>
      <c r="B2506" s="1" t="s">
        <v>7595</v>
      </c>
      <c r="C2506" s="2">
        <v>46224.3657060185</v>
      </c>
      <c r="D2506" s="1" t="s">
        <v>7596</v>
      </c>
      <c r="E2506" s="1" t="s">
        <v>6564</v>
      </c>
      <c r="F2506" s="2">
        <v>46188.375011574099</v>
      </c>
      <c r="G2506" s="3">
        <v>45.32</v>
      </c>
      <c r="H2506" s="3">
        <v>38.1</v>
      </c>
      <c r="I2506" s="3">
        <v>68.2</v>
      </c>
      <c r="J2506" s="3">
        <v>41.24</v>
      </c>
      <c r="K2506" s="3">
        <v>46.55</v>
      </c>
    </row>
    <row r="2507" spans="1:11">
      <c r="A2507" t="s">
        <v>7597</v>
      </c>
      <c r="B2507" s="1" t="s">
        <v>7598</v>
      </c>
      <c r="C2507" s="2">
        <v>46224.365717592598</v>
      </c>
      <c r="D2507" s="1" t="s">
        <v>7599</v>
      </c>
      <c r="E2507" s="1" t="s">
        <v>6564</v>
      </c>
      <c r="F2507" s="2">
        <v>46188.416678240697</v>
      </c>
      <c r="G2507" s="3">
        <v>47.77</v>
      </c>
      <c r="H2507" s="3">
        <v>38.4</v>
      </c>
      <c r="I2507" s="3">
        <v>74.599999999999994</v>
      </c>
      <c r="J2507" s="3">
        <v>43.11</v>
      </c>
      <c r="K2507" s="3">
        <v>49.18</v>
      </c>
    </row>
    <row r="2508" spans="1:11">
      <c r="A2508" t="s">
        <v>7600</v>
      </c>
      <c r="B2508" s="1" t="s">
        <v>7601</v>
      </c>
      <c r="C2508" s="2">
        <v>46224.365173611099</v>
      </c>
      <c r="D2508" s="1" t="s">
        <v>7602</v>
      </c>
      <c r="E2508" s="1" t="s">
        <v>6564</v>
      </c>
      <c r="F2508" s="2">
        <v>46188.458344907398</v>
      </c>
      <c r="G2508" s="3">
        <v>44.16</v>
      </c>
      <c r="H2508" s="3">
        <v>35.1</v>
      </c>
      <c r="I2508" s="3">
        <v>67</v>
      </c>
      <c r="J2508" s="3">
        <v>39.69</v>
      </c>
      <c r="K2508" s="3">
        <v>45.58</v>
      </c>
    </row>
    <row r="2509" spans="1:11">
      <c r="A2509" t="s">
        <v>7603</v>
      </c>
      <c r="B2509" s="1" t="s">
        <v>7604</v>
      </c>
      <c r="C2509" s="2">
        <v>46224.3652083333</v>
      </c>
      <c r="D2509" s="1" t="s">
        <v>7605</v>
      </c>
      <c r="E2509" s="1" t="s">
        <v>6564</v>
      </c>
      <c r="F2509" s="2">
        <v>46188.500011574099</v>
      </c>
      <c r="G2509" s="3">
        <v>45.82</v>
      </c>
      <c r="H2509" s="3">
        <v>35.299999999999997</v>
      </c>
      <c r="I2509" s="3">
        <v>66.400000000000006</v>
      </c>
      <c r="J2509" s="3">
        <v>40.590000000000003</v>
      </c>
      <c r="K2509" s="3">
        <v>47.01</v>
      </c>
    </row>
    <row r="2510" spans="1:11">
      <c r="A2510" t="s">
        <v>7606</v>
      </c>
      <c r="B2510" s="1" t="s">
        <v>7607</v>
      </c>
      <c r="C2510" s="2">
        <v>46224.365150463003</v>
      </c>
      <c r="D2510" s="1" t="s">
        <v>7608</v>
      </c>
      <c r="E2510" s="1" t="s">
        <v>6564</v>
      </c>
      <c r="F2510" s="2">
        <v>46188.541678240697</v>
      </c>
      <c r="G2510" s="3">
        <v>47.71</v>
      </c>
      <c r="H2510" s="3">
        <v>34.700000000000003</v>
      </c>
      <c r="I2510" s="3">
        <v>67</v>
      </c>
      <c r="J2510" s="3">
        <v>40.200000000000003</v>
      </c>
      <c r="K2510" s="3">
        <v>47.27</v>
      </c>
    </row>
    <row r="2511" spans="1:11">
      <c r="A2511" t="s">
        <v>7609</v>
      </c>
      <c r="B2511" s="1" t="s">
        <v>7610</v>
      </c>
      <c r="C2511" s="2">
        <v>46224.365277777797</v>
      </c>
      <c r="D2511" s="1" t="s">
        <v>7611</v>
      </c>
      <c r="E2511" s="1" t="s">
        <v>6564</v>
      </c>
      <c r="F2511" s="2">
        <v>46188.583344907398</v>
      </c>
      <c r="G2511" s="3">
        <v>47.63</v>
      </c>
      <c r="H2511" s="3">
        <v>34.5</v>
      </c>
      <c r="I2511" s="3">
        <v>68.7</v>
      </c>
      <c r="J2511" s="3">
        <v>40.96</v>
      </c>
      <c r="K2511" s="3">
        <v>48.59</v>
      </c>
    </row>
    <row r="2512" spans="1:11">
      <c r="A2512" t="s">
        <v>7612</v>
      </c>
      <c r="B2512" s="1" t="s">
        <v>7613</v>
      </c>
      <c r="C2512" s="2">
        <v>46224.365185185197</v>
      </c>
      <c r="D2512" s="1" t="s">
        <v>7614</v>
      </c>
      <c r="E2512" s="1" t="s">
        <v>6564</v>
      </c>
      <c r="F2512" s="2">
        <v>46188.625011574099</v>
      </c>
      <c r="G2512" s="3">
        <v>44.39</v>
      </c>
      <c r="H2512" s="3">
        <v>33.200000000000003</v>
      </c>
      <c r="I2512" s="3">
        <v>61.5</v>
      </c>
      <c r="J2512" s="3">
        <v>40.31</v>
      </c>
      <c r="K2512" s="3">
        <v>45.83</v>
      </c>
    </row>
    <row r="2513" spans="1:11">
      <c r="A2513" t="s">
        <v>7615</v>
      </c>
      <c r="B2513" s="1" t="s">
        <v>7616</v>
      </c>
      <c r="C2513" s="2">
        <v>46224.365428240701</v>
      </c>
      <c r="D2513" s="1" t="s">
        <v>7617</v>
      </c>
      <c r="E2513" s="1" t="s">
        <v>6564</v>
      </c>
      <c r="F2513" s="2">
        <v>46188.666678240697</v>
      </c>
      <c r="G2513" s="3">
        <v>62.41</v>
      </c>
      <c r="H2513" s="3">
        <v>36.5</v>
      </c>
      <c r="I2513" s="3">
        <v>94.8</v>
      </c>
      <c r="J2513" s="3">
        <v>41.13</v>
      </c>
      <c r="K2513" s="3">
        <v>48.16</v>
      </c>
    </row>
    <row r="2514" spans="1:11">
      <c r="A2514" t="s">
        <v>7618</v>
      </c>
      <c r="B2514" s="1" t="s">
        <v>7619</v>
      </c>
      <c r="C2514" s="2">
        <v>46224.365185185197</v>
      </c>
      <c r="D2514" s="1" t="s">
        <v>7620</v>
      </c>
      <c r="E2514" s="1" t="s">
        <v>6564</v>
      </c>
      <c r="F2514" s="2">
        <v>46188.708344907398</v>
      </c>
      <c r="G2514" s="3">
        <v>47.42</v>
      </c>
      <c r="H2514" s="3">
        <v>35.799999999999997</v>
      </c>
      <c r="I2514" s="3">
        <v>69</v>
      </c>
      <c r="J2514" s="3">
        <v>41.36</v>
      </c>
      <c r="K2514" s="3">
        <v>48.16</v>
      </c>
    </row>
    <row r="2515" spans="1:11">
      <c r="A2515" t="s">
        <v>7621</v>
      </c>
      <c r="B2515" s="1" t="s">
        <v>7622</v>
      </c>
      <c r="C2515" s="2">
        <v>46224.365497685198</v>
      </c>
      <c r="D2515" s="1" t="s">
        <v>7623</v>
      </c>
      <c r="E2515" s="1" t="s">
        <v>6564</v>
      </c>
      <c r="F2515" s="2">
        <v>46188.750011574099</v>
      </c>
      <c r="G2515" s="3">
        <v>46.41</v>
      </c>
      <c r="H2515" s="3">
        <v>32.700000000000003</v>
      </c>
      <c r="I2515" s="3">
        <v>70.7</v>
      </c>
      <c r="J2515" s="3">
        <v>37.46</v>
      </c>
      <c r="K2515" s="3">
        <v>45.5</v>
      </c>
    </row>
    <row r="2516" spans="1:11">
      <c r="A2516" t="s">
        <v>7624</v>
      </c>
      <c r="B2516" s="1" t="s">
        <v>7625</v>
      </c>
      <c r="C2516" s="2">
        <v>46224.365671296298</v>
      </c>
      <c r="D2516" s="1" t="s">
        <v>7626</v>
      </c>
      <c r="E2516" s="1" t="s">
        <v>6564</v>
      </c>
      <c r="F2516" s="2">
        <v>46188.791678240697</v>
      </c>
      <c r="G2516" s="3">
        <v>41.67</v>
      </c>
      <c r="H2516" s="3">
        <v>31.8</v>
      </c>
      <c r="I2516" s="3">
        <v>65.5</v>
      </c>
      <c r="J2516" s="3">
        <v>35.840000000000003</v>
      </c>
      <c r="K2516" s="3">
        <v>43.12</v>
      </c>
    </row>
    <row r="2517" spans="1:11">
      <c r="A2517" t="s">
        <v>7627</v>
      </c>
      <c r="B2517" s="1" t="s">
        <v>7628</v>
      </c>
      <c r="C2517" s="2">
        <v>46224.365648148101</v>
      </c>
      <c r="D2517" s="1" t="s">
        <v>7629</v>
      </c>
      <c r="E2517" s="1" t="s">
        <v>6564</v>
      </c>
      <c r="F2517" s="2">
        <v>46188.833344907398</v>
      </c>
      <c r="G2517" s="3">
        <v>40.06</v>
      </c>
      <c r="H2517" s="3">
        <v>30</v>
      </c>
      <c r="I2517" s="3">
        <v>59</v>
      </c>
      <c r="J2517" s="3">
        <v>34.409999999999997</v>
      </c>
      <c r="K2517" s="3">
        <v>41.26</v>
      </c>
    </row>
    <row r="2518" spans="1:11">
      <c r="A2518" t="s">
        <v>7630</v>
      </c>
      <c r="B2518" s="1" t="s">
        <v>7631</v>
      </c>
      <c r="C2518" s="2">
        <v>46224.365393518499</v>
      </c>
      <c r="D2518" s="1" t="s">
        <v>7632</v>
      </c>
      <c r="E2518" s="1" t="s">
        <v>6564</v>
      </c>
      <c r="F2518" s="2">
        <v>46188.875011574099</v>
      </c>
      <c r="G2518" s="3">
        <v>42.7</v>
      </c>
      <c r="H2518" s="3">
        <v>30.5</v>
      </c>
      <c r="I2518" s="3">
        <v>65.400000000000006</v>
      </c>
      <c r="J2518" s="3">
        <v>34.409999999999997</v>
      </c>
      <c r="K2518" s="3">
        <v>43.65</v>
      </c>
    </row>
    <row r="2519" spans="1:11">
      <c r="A2519" t="s">
        <v>7633</v>
      </c>
      <c r="B2519" s="1" t="s">
        <v>7634</v>
      </c>
      <c r="C2519" s="2">
        <v>46224.3652546296</v>
      </c>
      <c r="D2519" s="1" t="s">
        <v>7635</v>
      </c>
      <c r="E2519" s="1" t="s">
        <v>6564</v>
      </c>
      <c r="F2519" s="2">
        <v>46188.916678240697</v>
      </c>
      <c r="G2519" s="3">
        <v>38.43</v>
      </c>
      <c r="H2519" s="3">
        <v>29.4</v>
      </c>
      <c r="I2519" s="3">
        <v>58</v>
      </c>
      <c r="J2519" s="3">
        <v>33.08</v>
      </c>
      <c r="K2519" s="3">
        <v>39.409999999999997</v>
      </c>
    </row>
    <row r="2520" spans="1:11">
      <c r="A2520" t="s">
        <v>7636</v>
      </c>
      <c r="B2520" s="1" t="s">
        <v>7637</v>
      </c>
      <c r="C2520" s="2">
        <v>46224.365532407399</v>
      </c>
      <c r="D2520" s="1" t="s">
        <v>7638</v>
      </c>
      <c r="E2520" s="1" t="s">
        <v>6564</v>
      </c>
      <c r="F2520" s="2">
        <v>46188.958344907398</v>
      </c>
      <c r="G2520" s="3">
        <v>35.619999999999997</v>
      </c>
      <c r="H2520" s="3">
        <v>28.6</v>
      </c>
      <c r="I2520" s="3">
        <v>63.2</v>
      </c>
      <c r="J2520" s="3">
        <v>31.76</v>
      </c>
      <c r="K2520" s="3">
        <v>36.21</v>
      </c>
    </row>
    <row r="2521" spans="1:11">
      <c r="A2521" t="s">
        <v>7639</v>
      </c>
      <c r="B2521" s="1" t="s">
        <v>7640</v>
      </c>
      <c r="C2521" s="2">
        <v>46224.365543981497</v>
      </c>
      <c r="D2521" s="1" t="s">
        <v>7641</v>
      </c>
      <c r="E2521" s="1" t="s">
        <v>6564</v>
      </c>
      <c r="F2521" s="2">
        <v>46189.000011574099</v>
      </c>
      <c r="G2521" s="3">
        <v>34.64</v>
      </c>
      <c r="H2521" s="3">
        <v>27.1</v>
      </c>
      <c r="I2521" s="3">
        <v>52.6</v>
      </c>
      <c r="J2521" s="3">
        <v>30.23</v>
      </c>
      <c r="K2521" s="3">
        <v>34.44</v>
      </c>
    </row>
    <row r="2522" spans="1:11">
      <c r="A2522" t="s">
        <v>7642</v>
      </c>
      <c r="B2522" s="1" t="s">
        <v>7643</v>
      </c>
      <c r="C2522" s="2">
        <v>46224.365532407399</v>
      </c>
      <c r="D2522" s="1" t="s">
        <v>7644</v>
      </c>
      <c r="E2522" s="1" t="s">
        <v>6564</v>
      </c>
      <c r="F2522" s="2">
        <v>46189.041678240697</v>
      </c>
      <c r="G2522" s="3">
        <v>31.36</v>
      </c>
      <c r="H2522" s="3">
        <v>25.9</v>
      </c>
      <c r="I2522" s="3">
        <v>50.2</v>
      </c>
      <c r="J2522" s="3">
        <v>28.37</v>
      </c>
      <c r="K2522" s="3">
        <v>31.48</v>
      </c>
    </row>
    <row r="2523" spans="1:11">
      <c r="A2523" t="s">
        <v>7645</v>
      </c>
      <c r="B2523" s="1" t="s">
        <v>7646</v>
      </c>
      <c r="C2523" s="2">
        <v>46224.365138888897</v>
      </c>
      <c r="D2523" s="1" t="s">
        <v>7647</v>
      </c>
      <c r="E2523" s="1" t="s">
        <v>6564</v>
      </c>
      <c r="F2523" s="2">
        <v>46189.083344907398</v>
      </c>
      <c r="G2523" s="3">
        <v>28.71</v>
      </c>
      <c r="H2523" s="3">
        <v>24.9</v>
      </c>
      <c r="I2523" s="3">
        <v>48</v>
      </c>
      <c r="J2523" s="3">
        <v>26.96</v>
      </c>
      <c r="K2523" s="3">
        <v>29.44</v>
      </c>
    </row>
    <row r="2524" spans="1:11">
      <c r="A2524" t="s">
        <v>7648</v>
      </c>
      <c r="B2524" s="1" t="s">
        <v>7649</v>
      </c>
      <c r="C2524" s="2">
        <v>46224.365543981497</v>
      </c>
      <c r="D2524" s="1" t="s">
        <v>7650</v>
      </c>
      <c r="E2524" s="1" t="s">
        <v>6564</v>
      </c>
      <c r="F2524" s="2">
        <v>46189.125011574099</v>
      </c>
      <c r="G2524" s="3">
        <v>28.72</v>
      </c>
      <c r="H2524" s="3">
        <v>25</v>
      </c>
      <c r="I2524" s="3">
        <v>43.8</v>
      </c>
      <c r="J2524" s="3">
        <v>26.51</v>
      </c>
      <c r="K2524" s="3">
        <v>29.36</v>
      </c>
    </row>
    <row r="2525" spans="1:11">
      <c r="A2525" t="s">
        <v>7651</v>
      </c>
      <c r="B2525" s="1" t="s">
        <v>7652</v>
      </c>
      <c r="C2525" s="2">
        <v>46224.365173611099</v>
      </c>
      <c r="D2525" s="1" t="s">
        <v>7653</v>
      </c>
      <c r="E2525" s="1" t="s">
        <v>6564</v>
      </c>
      <c r="F2525" s="2">
        <v>46189.166678240697</v>
      </c>
      <c r="G2525" s="3">
        <v>37.840000000000003</v>
      </c>
      <c r="H2525" s="3">
        <v>25</v>
      </c>
      <c r="I2525" s="3">
        <v>60.1</v>
      </c>
      <c r="J2525" s="3">
        <v>28.14</v>
      </c>
      <c r="K2525" s="3">
        <v>33.31</v>
      </c>
    </row>
    <row r="2526" spans="1:11">
      <c r="A2526" t="s">
        <v>7654</v>
      </c>
      <c r="B2526" s="1" t="s">
        <v>7655</v>
      </c>
      <c r="C2526" s="2">
        <v>46224.365428240701</v>
      </c>
      <c r="D2526" s="1" t="s">
        <v>7656</v>
      </c>
      <c r="E2526" s="1" t="s">
        <v>6564</v>
      </c>
      <c r="F2526" s="2">
        <v>46189.208344907398</v>
      </c>
      <c r="G2526" s="3">
        <v>50.43</v>
      </c>
      <c r="H2526" s="3">
        <v>28.3</v>
      </c>
      <c r="I2526" s="3">
        <v>67.5</v>
      </c>
      <c r="J2526" s="3">
        <v>34.909999999999997</v>
      </c>
      <c r="K2526" s="3">
        <v>48.23</v>
      </c>
    </row>
    <row r="2527" spans="1:11">
      <c r="A2527" t="s">
        <v>7657</v>
      </c>
      <c r="B2527" s="1" t="s">
        <v>7658</v>
      </c>
      <c r="C2527" s="2">
        <v>46224.365138888897</v>
      </c>
      <c r="D2527" s="1" t="s">
        <v>7659</v>
      </c>
      <c r="E2527" s="1" t="s">
        <v>6564</v>
      </c>
      <c r="F2527" s="2">
        <v>46189.250011574099</v>
      </c>
      <c r="G2527" s="3">
        <v>39</v>
      </c>
      <c r="H2527" s="3">
        <v>29.6</v>
      </c>
      <c r="I2527" s="3">
        <v>61.9</v>
      </c>
      <c r="J2527" s="3">
        <v>33.01</v>
      </c>
      <c r="K2527" s="3">
        <v>41.24</v>
      </c>
    </row>
    <row r="2528" spans="1:11">
      <c r="A2528" t="s">
        <v>7660</v>
      </c>
      <c r="B2528" s="1" t="s">
        <v>7661</v>
      </c>
      <c r="C2528" s="2">
        <v>46224.365509259304</v>
      </c>
      <c r="D2528" s="1" t="s">
        <v>7662</v>
      </c>
      <c r="E2528" s="1" t="s">
        <v>6564</v>
      </c>
      <c r="F2528" s="2">
        <v>46189.291678240697</v>
      </c>
      <c r="G2528" s="3">
        <v>46.03</v>
      </c>
      <c r="H2528" s="3">
        <v>31.3</v>
      </c>
      <c r="I2528" s="3">
        <v>70.099999999999994</v>
      </c>
      <c r="J2528" s="3">
        <v>35.270000000000003</v>
      </c>
      <c r="K2528" s="3">
        <v>45.27</v>
      </c>
    </row>
    <row r="2529" spans="1:11">
      <c r="A2529" t="s">
        <v>7663</v>
      </c>
      <c r="B2529" s="1" t="s">
        <v>7664</v>
      </c>
      <c r="C2529" s="2">
        <v>46224.3656597222</v>
      </c>
      <c r="D2529" s="1" t="s">
        <v>7665</v>
      </c>
      <c r="E2529" s="1" t="s">
        <v>6564</v>
      </c>
      <c r="F2529" s="2">
        <v>46189.333344907398</v>
      </c>
      <c r="G2529" s="3">
        <v>47.69</v>
      </c>
      <c r="H2529" s="3">
        <v>32.299999999999997</v>
      </c>
      <c r="I2529" s="3">
        <v>68.5</v>
      </c>
      <c r="J2529" s="3">
        <v>35.799999999999997</v>
      </c>
      <c r="K2529" s="3">
        <v>47.69</v>
      </c>
    </row>
    <row r="2530" spans="1:11">
      <c r="A2530" t="s">
        <v>7666</v>
      </c>
      <c r="B2530" s="1" t="s">
        <v>7667</v>
      </c>
      <c r="C2530" s="2">
        <v>46224.365231481497</v>
      </c>
      <c r="D2530" s="1" t="s">
        <v>7668</v>
      </c>
      <c r="E2530" s="1" t="s">
        <v>6564</v>
      </c>
      <c r="F2530" s="2">
        <v>46189.375011574099</v>
      </c>
      <c r="G2530" s="3">
        <v>47.69</v>
      </c>
      <c r="H2530" s="3">
        <v>32.9</v>
      </c>
      <c r="I2530" s="3">
        <v>66.8</v>
      </c>
      <c r="J2530" s="3">
        <v>37.26</v>
      </c>
      <c r="K2530" s="3">
        <v>47.75</v>
      </c>
    </row>
    <row r="2531" spans="1:11">
      <c r="A2531" t="s">
        <v>7669</v>
      </c>
      <c r="B2531" s="1" t="s">
        <v>7670</v>
      </c>
      <c r="C2531" s="2">
        <v>46224.365347222199</v>
      </c>
      <c r="D2531" s="1" t="s">
        <v>7671</v>
      </c>
      <c r="E2531" s="1" t="s">
        <v>6564</v>
      </c>
      <c r="F2531" s="2">
        <v>46189.416678240697</v>
      </c>
      <c r="G2531" s="3">
        <v>50.3</v>
      </c>
      <c r="H2531" s="3">
        <v>32.200000000000003</v>
      </c>
      <c r="I2531" s="3">
        <v>73.3</v>
      </c>
      <c r="J2531" s="3">
        <v>36.14</v>
      </c>
      <c r="K2531" s="3">
        <v>50.06</v>
      </c>
    </row>
    <row r="2532" spans="1:11">
      <c r="A2532" t="s">
        <v>7672</v>
      </c>
      <c r="B2532" s="1" t="s">
        <v>7673</v>
      </c>
      <c r="C2532" s="2">
        <v>46224.365219907399</v>
      </c>
      <c r="D2532" s="1" t="s">
        <v>7674</v>
      </c>
      <c r="E2532" s="1" t="s">
        <v>6564</v>
      </c>
      <c r="F2532" s="2">
        <v>46189.458344907398</v>
      </c>
      <c r="G2532" s="3">
        <v>55</v>
      </c>
      <c r="H2532" s="3">
        <v>30.8</v>
      </c>
      <c r="I2532" s="3">
        <v>75.8</v>
      </c>
      <c r="J2532" s="3">
        <v>35.6</v>
      </c>
      <c r="K2532" s="3">
        <v>52.25</v>
      </c>
    </row>
    <row r="2533" spans="1:11">
      <c r="A2533" t="s">
        <v>7675</v>
      </c>
      <c r="B2533" s="1" t="s">
        <v>7676</v>
      </c>
      <c r="C2533" s="2">
        <v>46224.365648148101</v>
      </c>
      <c r="D2533" s="1" t="s">
        <v>7677</v>
      </c>
      <c r="E2533" s="1" t="s">
        <v>6564</v>
      </c>
      <c r="F2533" s="2">
        <v>46189.500011574099</v>
      </c>
      <c r="G2533" s="3">
        <v>50.68</v>
      </c>
      <c r="H2533" s="3">
        <v>31.6</v>
      </c>
      <c r="I2533" s="3">
        <v>76.8</v>
      </c>
      <c r="J2533" s="3">
        <v>35.619999999999997</v>
      </c>
      <c r="K2533" s="3">
        <v>50.66</v>
      </c>
    </row>
    <row r="2534" spans="1:11">
      <c r="A2534" t="s">
        <v>7678</v>
      </c>
      <c r="B2534" s="1" t="s">
        <v>7679</v>
      </c>
      <c r="C2534" s="2">
        <v>46224.365277777797</v>
      </c>
      <c r="D2534" s="1" t="s">
        <v>7680</v>
      </c>
      <c r="E2534" s="1" t="s">
        <v>6564</v>
      </c>
      <c r="F2534" s="2">
        <v>46189.541678240697</v>
      </c>
      <c r="G2534" s="3">
        <v>48.61</v>
      </c>
      <c r="H2534" s="3">
        <v>31.8</v>
      </c>
      <c r="I2534" s="3">
        <v>72.099999999999994</v>
      </c>
      <c r="J2534" s="3">
        <v>35.659999999999997</v>
      </c>
      <c r="K2534" s="3">
        <v>46.15</v>
      </c>
    </row>
    <row r="2535" spans="1:11">
      <c r="A2535" t="s">
        <v>7681</v>
      </c>
      <c r="B2535" s="1" t="s">
        <v>7682</v>
      </c>
      <c r="C2535" s="2">
        <v>46224.365439814799</v>
      </c>
      <c r="D2535" s="1" t="s">
        <v>7683</v>
      </c>
      <c r="E2535" s="1" t="s">
        <v>6564</v>
      </c>
      <c r="F2535" s="2">
        <v>46189.583344907398</v>
      </c>
      <c r="G2535" s="3">
        <v>50.99</v>
      </c>
      <c r="H2535" s="3">
        <v>32</v>
      </c>
      <c r="I2535" s="3">
        <v>79</v>
      </c>
      <c r="J2535" s="3">
        <v>36.08</v>
      </c>
      <c r="K2535" s="3">
        <v>48.97</v>
      </c>
    </row>
    <row r="2536" spans="1:11">
      <c r="A2536" t="s">
        <v>7684</v>
      </c>
      <c r="B2536" s="1" t="s">
        <v>7685</v>
      </c>
      <c r="C2536" s="2">
        <v>46224.365138888897</v>
      </c>
      <c r="D2536" s="1" t="s">
        <v>7686</v>
      </c>
      <c r="E2536" s="1" t="s">
        <v>6564</v>
      </c>
      <c r="F2536" s="2">
        <v>46189.625011574099</v>
      </c>
      <c r="G2536" s="3">
        <v>44.85</v>
      </c>
      <c r="H2536" s="3">
        <v>31.7</v>
      </c>
      <c r="I2536" s="3">
        <v>66.8</v>
      </c>
      <c r="J2536" s="3">
        <v>36.630000000000003</v>
      </c>
      <c r="K2536" s="3">
        <v>45.84</v>
      </c>
    </row>
    <row r="2537" spans="1:11">
      <c r="A2537" t="s">
        <v>7687</v>
      </c>
      <c r="B2537" s="1" t="s">
        <v>7688</v>
      </c>
      <c r="C2537" s="2">
        <v>46224.365486111099</v>
      </c>
      <c r="D2537" s="1" t="s">
        <v>7689</v>
      </c>
      <c r="E2537" s="1" t="s">
        <v>6564</v>
      </c>
      <c r="F2537" s="2">
        <v>46189.666678240697</v>
      </c>
      <c r="G2537" s="3">
        <v>44.84</v>
      </c>
      <c r="H2537" s="3">
        <v>34.6</v>
      </c>
      <c r="I2537" s="3">
        <v>63.2</v>
      </c>
      <c r="J2537" s="3">
        <v>40.07</v>
      </c>
      <c r="K2537" s="3">
        <v>46.11</v>
      </c>
    </row>
    <row r="2538" spans="1:11">
      <c r="A2538" t="s">
        <v>7690</v>
      </c>
      <c r="B2538" s="1" t="s">
        <v>7691</v>
      </c>
      <c r="C2538" s="2">
        <v>46224.365196759303</v>
      </c>
      <c r="D2538" s="1" t="s">
        <v>7692</v>
      </c>
      <c r="E2538" s="1" t="s">
        <v>6564</v>
      </c>
      <c r="F2538" s="2">
        <v>46189.708344907398</v>
      </c>
      <c r="G2538" s="3">
        <v>44.1</v>
      </c>
      <c r="H2538" s="3">
        <v>34.799999999999997</v>
      </c>
      <c r="I2538" s="3">
        <v>75.599999999999994</v>
      </c>
      <c r="J2538" s="3">
        <v>39.44</v>
      </c>
      <c r="K2538" s="3">
        <v>45.24</v>
      </c>
    </row>
    <row r="2539" spans="1:11">
      <c r="A2539" t="s">
        <v>7693</v>
      </c>
      <c r="B2539" s="1" t="s">
        <v>7694</v>
      </c>
      <c r="C2539" s="2">
        <v>46224.365138888897</v>
      </c>
      <c r="D2539" s="1" t="s">
        <v>7695</v>
      </c>
      <c r="E2539" s="1" t="s">
        <v>6564</v>
      </c>
      <c r="F2539" s="2">
        <v>46189.750011574099</v>
      </c>
      <c r="G2539" s="3">
        <v>46.45</v>
      </c>
      <c r="H2539" s="3">
        <v>36.200000000000003</v>
      </c>
      <c r="I2539" s="3">
        <v>67.5</v>
      </c>
      <c r="J2539" s="3">
        <v>41.04</v>
      </c>
      <c r="K2539" s="3">
        <v>47.28</v>
      </c>
    </row>
    <row r="2540" spans="1:11">
      <c r="A2540" t="s">
        <v>7696</v>
      </c>
      <c r="B2540" s="1" t="s">
        <v>7697</v>
      </c>
      <c r="C2540" s="2">
        <v>46224.3656597222</v>
      </c>
      <c r="D2540" s="1" t="s">
        <v>7698</v>
      </c>
      <c r="E2540" s="1" t="s">
        <v>6564</v>
      </c>
      <c r="F2540" s="2">
        <v>46189.791678240697</v>
      </c>
      <c r="G2540" s="3">
        <v>43.72</v>
      </c>
      <c r="H2540" s="3">
        <v>31.1</v>
      </c>
      <c r="I2540" s="3">
        <v>73.599999999999994</v>
      </c>
      <c r="J2540" s="3">
        <v>38.53</v>
      </c>
      <c r="K2540" s="3">
        <v>45.01</v>
      </c>
    </row>
    <row r="2541" spans="1:11">
      <c r="A2541" t="s">
        <v>7699</v>
      </c>
      <c r="B2541" s="1" t="s">
        <v>7700</v>
      </c>
      <c r="C2541" s="2">
        <v>46224.3652083333</v>
      </c>
      <c r="D2541" s="1" t="s">
        <v>7701</v>
      </c>
      <c r="E2541" s="1" t="s">
        <v>6564</v>
      </c>
      <c r="F2541" s="2">
        <v>46189.833344907398</v>
      </c>
      <c r="G2541" s="3">
        <v>50.52</v>
      </c>
      <c r="H2541" s="3">
        <v>30.1</v>
      </c>
      <c r="I2541" s="3">
        <v>76.5</v>
      </c>
      <c r="J2541" s="3">
        <v>33.840000000000003</v>
      </c>
      <c r="K2541" s="3">
        <v>45.81</v>
      </c>
    </row>
    <row r="2542" spans="1:11">
      <c r="A2542" t="s">
        <v>7702</v>
      </c>
      <c r="B2542" s="1" t="s">
        <v>7703</v>
      </c>
      <c r="C2542" s="2">
        <v>46224.365324074097</v>
      </c>
      <c r="D2542" s="1" t="s">
        <v>7704</v>
      </c>
      <c r="E2542" s="1" t="s">
        <v>6564</v>
      </c>
      <c r="F2542" s="2">
        <v>46189.875011574099</v>
      </c>
      <c r="G2542" s="3">
        <v>50.16</v>
      </c>
      <c r="H2542" s="3">
        <v>29.8</v>
      </c>
      <c r="I2542" s="3">
        <v>75.099999999999994</v>
      </c>
      <c r="J2542" s="3">
        <v>35.39</v>
      </c>
      <c r="K2542" s="3">
        <v>51.59</v>
      </c>
    </row>
    <row r="2543" spans="1:11">
      <c r="A2543" t="s">
        <v>7705</v>
      </c>
      <c r="B2543" s="1" t="s">
        <v>7706</v>
      </c>
      <c r="C2543" s="2">
        <v>46224.365289351903</v>
      </c>
      <c r="D2543" s="1" t="s">
        <v>7707</v>
      </c>
      <c r="E2543" s="1" t="s">
        <v>6564</v>
      </c>
      <c r="F2543" s="2">
        <v>46189.916678240697</v>
      </c>
      <c r="G2543" s="3">
        <v>42.82</v>
      </c>
      <c r="H2543" s="3">
        <v>29.5</v>
      </c>
      <c r="I2543" s="3">
        <v>66.2</v>
      </c>
      <c r="J2543" s="3">
        <v>33.35</v>
      </c>
      <c r="K2543" s="3">
        <v>42.82</v>
      </c>
    </row>
    <row r="2544" spans="1:11">
      <c r="A2544" t="s">
        <v>7708</v>
      </c>
      <c r="B2544" s="1" t="s">
        <v>7709</v>
      </c>
      <c r="C2544" s="2">
        <v>46224.365694444401</v>
      </c>
      <c r="D2544" s="1" t="s">
        <v>7710</v>
      </c>
      <c r="E2544" s="1" t="s">
        <v>6564</v>
      </c>
      <c r="F2544" s="2">
        <v>46189.958344907398</v>
      </c>
      <c r="G2544" s="3">
        <v>34.950000000000003</v>
      </c>
      <c r="H2544" s="3">
        <v>27.6</v>
      </c>
      <c r="I2544" s="3">
        <v>60.5</v>
      </c>
      <c r="J2544" s="3">
        <v>31.61</v>
      </c>
      <c r="K2544" s="3">
        <v>35.380000000000003</v>
      </c>
    </row>
    <row r="2545" spans="1:11">
      <c r="A2545" t="s">
        <v>7711</v>
      </c>
      <c r="B2545" s="1" t="s">
        <v>7712</v>
      </c>
      <c r="C2545" s="2">
        <v>46224.365543981497</v>
      </c>
      <c r="D2545" s="1" t="s">
        <v>7713</v>
      </c>
      <c r="E2545" s="1" t="s">
        <v>6564</v>
      </c>
      <c r="F2545" s="2">
        <v>46190.000011574099</v>
      </c>
      <c r="G2545" s="3">
        <v>32.36</v>
      </c>
      <c r="H2545" s="3">
        <v>26.2</v>
      </c>
      <c r="I2545" s="3">
        <v>49.9</v>
      </c>
      <c r="J2545" s="3">
        <v>28.76</v>
      </c>
      <c r="K2545" s="3">
        <v>32.81</v>
      </c>
    </row>
    <row r="2546" spans="1:11">
      <c r="A2546" t="s">
        <v>7714</v>
      </c>
      <c r="B2546" s="1" t="s">
        <v>7715</v>
      </c>
      <c r="C2546" s="2">
        <v>46224.365462962996</v>
      </c>
      <c r="D2546" s="1" t="s">
        <v>7716</v>
      </c>
      <c r="E2546" s="1" t="s">
        <v>6564</v>
      </c>
      <c r="F2546" s="2">
        <v>46190.041678240697</v>
      </c>
      <c r="G2546" s="3">
        <v>35.75</v>
      </c>
      <c r="H2546" s="3">
        <v>26.1</v>
      </c>
      <c r="I2546" s="3">
        <v>56</v>
      </c>
      <c r="J2546" s="3">
        <v>30.26</v>
      </c>
      <c r="K2546" s="3">
        <v>34.83</v>
      </c>
    </row>
    <row r="2547" spans="1:11">
      <c r="A2547" t="s">
        <v>7717</v>
      </c>
      <c r="B2547" s="1" t="s">
        <v>7718</v>
      </c>
      <c r="C2547" s="2">
        <v>46224.365497685198</v>
      </c>
      <c r="D2547" s="1" t="s">
        <v>7719</v>
      </c>
      <c r="E2547" s="1" t="s">
        <v>6564</v>
      </c>
      <c r="F2547" s="2">
        <v>46190.083344907398</v>
      </c>
      <c r="G2547" s="3">
        <v>35.39</v>
      </c>
      <c r="H2547" s="3">
        <v>27.3</v>
      </c>
      <c r="I2547" s="3">
        <v>46</v>
      </c>
      <c r="J2547" s="3">
        <v>32.22</v>
      </c>
      <c r="K2547" s="3">
        <v>36.909999999999997</v>
      </c>
    </row>
    <row r="2548" spans="1:11">
      <c r="A2548" t="s">
        <v>7720</v>
      </c>
      <c r="B2548" s="1" t="s">
        <v>7721</v>
      </c>
      <c r="C2548" s="2">
        <v>46224.365196759303</v>
      </c>
      <c r="D2548" s="1" t="s">
        <v>7722</v>
      </c>
      <c r="E2548" s="1" t="s">
        <v>6564</v>
      </c>
      <c r="F2548" s="2">
        <v>46190.125011574099</v>
      </c>
      <c r="G2548" s="3">
        <v>32.5</v>
      </c>
      <c r="H2548" s="3">
        <v>26.3</v>
      </c>
      <c r="I2548" s="3">
        <v>51.7</v>
      </c>
      <c r="J2548" s="3">
        <v>29.66</v>
      </c>
      <c r="K2548" s="3">
        <v>34.049999999999997</v>
      </c>
    </row>
    <row r="2549" spans="1:11">
      <c r="A2549" t="s">
        <v>7723</v>
      </c>
      <c r="B2549" s="1" t="s">
        <v>7724</v>
      </c>
      <c r="C2549" s="2">
        <v>46224.365682870397</v>
      </c>
      <c r="D2549" s="1" t="s">
        <v>7725</v>
      </c>
      <c r="E2549" s="1" t="s">
        <v>6564</v>
      </c>
      <c r="F2549" s="2">
        <v>46190.166678240697</v>
      </c>
      <c r="G2549" s="3">
        <v>38.909999999999997</v>
      </c>
      <c r="H2549" s="3">
        <v>27.6</v>
      </c>
      <c r="I2549" s="3">
        <v>47.8</v>
      </c>
      <c r="J2549" s="3">
        <v>35.06</v>
      </c>
      <c r="K2549" s="3">
        <v>39.17</v>
      </c>
    </row>
    <row r="2550" spans="1:11">
      <c r="A2550" t="s">
        <v>7726</v>
      </c>
      <c r="B2550" s="1" t="s">
        <v>7727</v>
      </c>
      <c r="C2550" s="2">
        <v>46224.365150463003</v>
      </c>
      <c r="D2550" s="1" t="s">
        <v>7728</v>
      </c>
      <c r="E2550" s="1" t="s">
        <v>6564</v>
      </c>
      <c r="F2550" s="2">
        <v>46190.208344907398</v>
      </c>
      <c r="G2550" s="3">
        <v>49.69</v>
      </c>
      <c r="H2550" s="3">
        <v>33.700000000000003</v>
      </c>
      <c r="I2550" s="3">
        <v>67.8</v>
      </c>
      <c r="J2550" s="3">
        <v>40.590000000000003</v>
      </c>
      <c r="K2550" s="3">
        <v>50.13</v>
      </c>
    </row>
    <row r="2551" spans="1:11">
      <c r="A2551" t="s">
        <v>7729</v>
      </c>
      <c r="B2551" s="1" t="s">
        <v>7730</v>
      </c>
      <c r="C2551" s="2">
        <v>46224.365162037</v>
      </c>
      <c r="D2551" s="1" t="s">
        <v>7731</v>
      </c>
      <c r="E2551" s="1" t="s">
        <v>6564</v>
      </c>
      <c r="F2551" s="2">
        <v>46190.250011574099</v>
      </c>
      <c r="G2551" s="3">
        <v>49.65</v>
      </c>
      <c r="H2551" s="3">
        <v>32.700000000000003</v>
      </c>
      <c r="I2551" s="3">
        <v>68.099999999999994</v>
      </c>
      <c r="J2551" s="3">
        <v>42.49</v>
      </c>
      <c r="K2551" s="3">
        <v>49.25</v>
      </c>
    </row>
    <row r="2552" spans="1:11">
      <c r="A2552" t="s">
        <v>7732</v>
      </c>
      <c r="B2552" s="1" t="s">
        <v>7733</v>
      </c>
      <c r="C2552" s="2">
        <v>46224.365393518499</v>
      </c>
      <c r="D2552" s="1" t="s">
        <v>7734</v>
      </c>
      <c r="E2552" s="1" t="s">
        <v>6564</v>
      </c>
      <c r="F2552" s="2">
        <v>46190.291678240697</v>
      </c>
      <c r="G2552" s="3">
        <v>50.4</v>
      </c>
      <c r="H2552" s="3">
        <v>35.5</v>
      </c>
      <c r="I2552" s="3">
        <v>77.8</v>
      </c>
      <c r="J2552" s="3">
        <v>39.15</v>
      </c>
      <c r="K2552" s="3">
        <v>48.32</v>
      </c>
    </row>
    <row r="2553" spans="1:11">
      <c r="A2553" t="s">
        <v>7735</v>
      </c>
      <c r="B2553" s="1" t="s">
        <v>7736</v>
      </c>
      <c r="C2553" s="2">
        <v>46224.365509259304</v>
      </c>
      <c r="D2553" s="1" t="s">
        <v>7737</v>
      </c>
      <c r="E2553" s="1" t="s">
        <v>6564</v>
      </c>
      <c r="F2553" s="2">
        <v>46190.333344907398</v>
      </c>
      <c r="G2553" s="3">
        <v>47.76</v>
      </c>
      <c r="H2553" s="3">
        <v>36.700000000000003</v>
      </c>
      <c r="I2553" s="3">
        <v>71.900000000000006</v>
      </c>
      <c r="J2553" s="3">
        <v>43.07</v>
      </c>
      <c r="K2553" s="3">
        <v>47.45</v>
      </c>
    </row>
    <row r="2554" spans="1:11">
      <c r="A2554" t="s">
        <v>7738</v>
      </c>
      <c r="B2554" s="1" t="s">
        <v>7739</v>
      </c>
      <c r="C2554" s="2">
        <v>46224.365277777797</v>
      </c>
      <c r="D2554" s="1" t="s">
        <v>7740</v>
      </c>
      <c r="E2554" s="1" t="s">
        <v>6564</v>
      </c>
      <c r="F2554" s="2">
        <v>46190.375011574099</v>
      </c>
      <c r="G2554" s="3">
        <v>42.96</v>
      </c>
      <c r="H2554" s="3">
        <v>35.200000000000003</v>
      </c>
      <c r="I2554" s="3">
        <v>65.8</v>
      </c>
      <c r="J2554" s="3">
        <v>38.340000000000003</v>
      </c>
      <c r="K2554" s="3">
        <v>44.18</v>
      </c>
    </row>
    <row r="2555" spans="1:11">
      <c r="A2555" t="s">
        <v>7741</v>
      </c>
      <c r="B2555" s="1" t="s">
        <v>7742</v>
      </c>
      <c r="C2555" s="2">
        <v>46224.365671296298</v>
      </c>
      <c r="D2555" s="1" t="s">
        <v>7743</v>
      </c>
      <c r="E2555" s="1" t="s">
        <v>6564</v>
      </c>
      <c r="F2555" s="2">
        <v>46190.416678240697</v>
      </c>
      <c r="G2555" s="3">
        <v>43.95</v>
      </c>
      <c r="H2555" s="3">
        <v>34.799999999999997</v>
      </c>
      <c r="I2555" s="3">
        <v>67.900000000000006</v>
      </c>
      <c r="J2555" s="3">
        <v>38.04</v>
      </c>
      <c r="K2555" s="3">
        <v>44.45</v>
      </c>
    </row>
    <row r="2556" spans="1:11">
      <c r="A2556" t="s">
        <v>7744</v>
      </c>
      <c r="B2556" s="1" t="s">
        <v>7745</v>
      </c>
      <c r="C2556" s="2">
        <v>46224.365439814799</v>
      </c>
      <c r="D2556" s="1" t="s">
        <v>7746</v>
      </c>
      <c r="E2556" s="1" t="s">
        <v>6564</v>
      </c>
      <c r="F2556" s="2">
        <v>46190.458344907398</v>
      </c>
      <c r="G2556" s="3">
        <v>50.69</v>
      </c>
      <c r="H2556" s="3">
        <v>34.299999999999997</v>
      </c>
      <c r="I2556" s="3">
        <v>74.900000000000006</v>
      </c>
      <c r="J2556" s="3">
        <v>40.68</v>
      </c>
      <c r="K2556" s="3">
        <v>47.33</v>
      </c>
    </row>
    <row r="2557" spans="1:11">
      <c r="A2557" t="s">
        <v>7747</v>
      </c>
      <c r="B2557" s="1" t="s">
        <v>7748</v>
      </c>
      <c r="C2557" s="2">
        <v>46224.365277777797</v>
      </c>
      <c r="D2557" s="1" t="s">
        <v>7749</v>
      </c>
      <c r="E2557" s="1" t="s">
        <v>6564</v>
      </c>
      <c r="F2557" s="2">
        <v>46190.500011574099</v>
      </c>
      <c r="G2557" s="3">
        <v>46.39</v>
      </c>
      <c r="H2557" s="3">
        <v>36.299999999999997</v>
      </c>
      <c r="I2557" s="3">
        <v>73.2</v>
      </c>
      <c r="J2557" s="3">
        <v>42.2</v>
      </c>
      <c r="K2557" s="3">
        <v>47.53</v>
      </c>
    </row>
    <row r="2558" spans="1:11">
      <c r="A2558" t="s">
        <v>7750</v>
      </c>
      <c r="B2558" s="1" t="s">
        <v>7751</v>
      </c>
      <c r="C2558" s="2">
        <v>46224.3656597222</v>
      </c>
      <c r="D2558" s="1" t="s">
        <v>7752</v>
      </c>
      <c r="E2558" s="1" t="s">
        <v>6564</v>
      </c>
      <c r="F2558" s="2">
        <v>46190.541678240697</v>
      </c>
      <c r="G2558" s="3">
        <v>50.48</v>
      </c>
      <c r="H2558" s="3">
        <v>36.4</v>
      </c>
      <c r="I2558" s="3">
        <v>68.2</v>
      </c>
      <c r="J2558" s="3">
        <v>45.29</v>
      </c>
      <c r="K2558" s="3">
        <v>51.68</v>
      </c>
    </row>
    <row r="2559" spans="1:11">
      <c r="A2559" t="s">
        <v>7753</v>
      </c>
      <c r="B2559" s="1" t="s">
        <v>7754</v>
      </c>
      <c r="C2559" s="2">
        <v>46224.365590277797</v>
      </c>
      <c r="D2559" s="1" t="s">
        <v>7755</v>
      </c>
      <c r="E2559" s="1" t="s">
        <v>6564</v>
      </c>
      <c r="F2559" s="2">
        <v>46190.583344907398</v>
      </c>
      <c r="G2559" s="3">
        <v>49.32</v>
      </c>
      <c r="H2559" s="3">
        <v>37.1</v>
      </c>
      <c r="I2559" s="3">
        <v>69.8</v>
      </c>
      <c r="J2559" s="3">
        <v>45.38</v>
      </c>
      <c r="K2559" s="3">
        <v>50.83</v>
      </c>
    </row>
    <row r="2560" spans="1:11">
      <c r="A2560" t="s">
        <v>7756</v>
      </c>
      <c r="B2560" s="1" t="s">
        <v>7757</v>
      </c>
      <c r="C2560" s="2">
        <v>46224.365162037</v>
      </c>
      <c r="D2560" s="1" t="s">
        <v>7758</v>
      </c>
      <c r="E2560" s="1" t="s">
        <v>6564</v>
      </c>
      <c r="F2560" s="2">
        <v>46190.625011574099</v>
      </c>
      <c r="G2560" s="3">
        <v>46.49</v>
      </c>
      <c r="H2560" s="3">
        <v>37.1</v>
      </c>
      <c r="I2560" s="3">
        <v>72.7</v>
      </c>
      <c r="J2560" s="3">
        <v>42.15</v>
      </c>
      <c r="K2560" s="3">
        <v>47.52</v>
      </c>
    </row>
    <row r="2561" spans="1:11">
      <c r="A2561" t="s">
        <v>7759</v>
      </c>
      <c r="B2561" s="1" t="s">
        <v>7760</v>
      </c>
      <c r="C2561" s="2">
        <v>46224.3655208333</v>
      </c>
      <c r="D2561" s="1" t="s">
        <v>7761</v>
      </c>
      <c r="E2561" s="1" t="s">
        <v>6564</v>
      </c>
      <c r="F2561" s="2">
        <v>46190.666678240697</v>
      </c>
      <c r="G2561" s="3">
        <v>47.37</v>
      </c>
      <c r="H2561" s="3">
        <v>36.6</v>
      </c>
      <c r="I2561" s="3">
        <v>66.2</v>
      </c>
      <c r="J2561" s="3">
        <v>43.13</v>
      </c>
      <c r="K2561" s="3">
        <v>48.73</v>
      </c>
    </row>
    <row r="2562" spans="1:11">
      <c r="A2562" t="s">
        <v>7762</v>
      </c>
      <c r="B2562" s="1" t="s">
        <v>7763</v>
      </c>
      <c r="C2562" s="2">
        <v>46224.365370370397</v>
      </c>
      <c r="D2562" s="1" t="s">
        <v>7764</v>
      </c>
      <c r="E2562" s="1" t="s">
        <v>6564</v>
      </c>
      <c r="F2562" s="2">
        <v>46190.708344907398</v>
      </c>
      <c r="G2562" s="3">
        <v>44.98</v>
      </c>
      <c r="H2562" s="3">
        <v>34.5</v>
      </c>
      <c r="I2562" s="3">
        <v>63.5</v>
      </c>
      <c r="J2562" s="3">
        <v>40.92</v>
      </c>
      <c r="K2562" s="3">
        <v>46.68</v>
      </c>
    </row>
    <row r="2563" spans="1:11">
      <c r="A2563" t="s">
        <v>7765</v>
      </c>
      <c r="B2563" s="1" t="s">
        <v>7766</v>
      </c>
      <c r="C2563" s="2">
        <v>46224.365486111099</v>
      </c>
      <c r="D2563" s="1" t="s">
        <v>7767</v>
      </c>
      <c r="E2563" s="1" t="s">
        <v>6564</v>
      </c>
      <c r="F2563" s="2">
        <v>46190.750011574099</v>
      </c>
      <c r="G2563" s="3">
        <v>46.23</v>
      </c>
      <c r="H2563" s="3">
        <v>35.9</v>
      </c>
      <c r="I2563" s="3">
        <v>66.400000000000006</v>
      </c>
      <c r="J2563" s="3">
        <v>40.49</v>
      </c>
      <c r="K2563" s="3">
        <v>47.03</v>
      </c>
    </row>
    <row r="2564" spans="1:11">
      <c r="A2564" t="s">
        <v>7768</v>
      </c>
      <c r="B2564" s="1" t="s">
        <v>7769</v>
      </c>
      <c r="C2564" s="2">
        <v>46224.3657060185</v>
      </c>
      <c r="D2564" s="1" t="s">
        <v>7770</v>
      </c>
      <c r="E2564" s="1" t="s">
        <v>6564</v>
      </c>
      <c r="F2564" s="2">
        <v>46190.791678240697</v>
      </c>
      <c r="G2564" s="3">
        <v>46.34</v>
      </c>
      <c r="H2564" s="3">
        <v>33.9</v>
      </c>
      <c r="I2564" s="3">
        <v>71.8</v>
      </c>
      <c r="J2564" s="3">
        <v>37.49</v>
      </c>
      <c r="K2564" s="3">
        <v>46.74</v>
      </c>
    </row>
    <row r="2565" spans="1:11">
      <c r="A2565" t="s">
        <v>7771</v>
      </c>
      <c r="B2565" s="1" t="s">
        <v>7772</v>
      </c>
      <c r="C2565" s="2">
        <v>46224.365312499998</v>
      </c>
      <c r="D2565" s="1" t="s">
        <v>7773</v>
      </c>
      <c r="E2565" s="1" t="s">
        <v>6564</v>
      </c>
      <c r="F2565" s="2">
        <v>46190.833344907398</v>
      </c>
      <c r="G2565" s="3">
        <v>49.74</v>
      </c>
      <c r="H2565" s="3">
        <v>33.299999999999997</v>
      </c>
      <c r="I2565" s="3">
        <v>74.5</v>
      </c>
      <c r="J2565" s="3">
        <v>38.25</v>
      </c>
      <c r="K2565" s="3">
        <v>48.76</v>
      </c>
    </row>
    <row r="2566" spans="1:11">
      <c r="A2566" t="s">
        <v>7774</v>
      </c>
      <c r="B2566" s="1" t="s">
        <v>7775</v>
      </c>
      <c r="C2566" s="2">
        <v>46224.3653009259</v>
      </c>
      <c r="D2566" s="1" t="s">
        <v>7776</v>
      </c>
      <c r="E2566" s="1" t="s">
        <v>6564</v>
      </c>
      <c r="F2566" s="2">
        <v>46190.875011574099</v>
      </c>
      <c r="G2566" s="3">
        <v>42.33</v>
      </c>
      <c r="H2566" s="3">
        <v>31.2</v>
      </c>
      <c r="I2566" s="3">
        <v>66.2</v>
      </c>
      <c r="J2566" s="3">
        <v>35.590000000000003</v>
      </c>
      <c r="K2566" s="3">
        <v>43.03</v>
      </c>
    </row>
    <row r="2567" spans="1:11">
      <c r="A2567" t="s">
        <v>7777</v>
      </c>
      <c r="B2567" s="1" t="s">
        <v>7778</v>
      </c>
      <c r="C2567" s="2">
        <v>46224.365717592598</v>
      </c>
      <c r="D2567" s="1" t="s">
        <v>7779</v>
      </c>
      <c r="E2567" s="1" t="s">
        <v>6564</v>
      </c>
      <c r="F2567" s="2">
        <v>46190.916678240697</v>
      </c>
      <c r="G2567" s="3">
        <v>40.81</v>
      </c>
      <c r="H2567" s="3">
        <v>29.7</v>
      </c>
      <c r="I2567" s="3">
        <v>61.2</v>
      </c>
      <c r="J2567" s="3">
        <v>34.630000000000003</v>
      </c>
      <c r="K2567" s="3">
        <v>41.71</v>
      </c>
    </row>
    <row r="2568" spans="1:11">
      <c r="A2568" t="s">
        <v>7780</v>
      </c>
      <c r="B2568" s="1" t="s">
        <v>7781</v>
      </c>
      <c r="C2568" s="2">
        <v>46224.365335648101</v>
      </c>
      <c r="D2568" s="1" t="s">
        <v>7782</v>
      </c>
      <c r="E2568" s="1" t="s">
        <v>6564</v>
      </c>
      <c r="F2568" s="2">
        <v>46190.958344907398</v>
      </c>
      <c r="G2568" s="3">
        <v>34.32</v>
      </c>
      <c r="H2568" s="3">
        <v>27.1</v>
      </c>
      <c r="I2568" s="3">
        <v>57.7</v>
      </c>
      <c r="J2568" s="3">
        <v>30.21</v>
      </c>
      <c r="K2568" s="3">
        <v>34.32</v>
      </c>
    </row>
    <row r="2569" spans="1:11">
      <c r="A2569" t="s">
        <v>7783</v>
      </c>
      <c r="B2569" s="1" t="s">
        <v>7784</v>
      </c>
      <c r="C2569" s="2">
        <v>46224.3652083333</v>
      </c>
      <c r="D2569" s="1" t="s">
        <v>7785</v>
      </c>
      <c r="E2569" s="1" t="s">
        <v>6564</v>
      </c>
      <c r="F2569" s="2">
        <v>46191.000011574099</v>
      </c>
      <c r="G2569" s="3">
        <v>34.11</v>
      </c>
      <c r="H2569" s="3">
        <v>27.3</v>
      </c>
      <c r="I2569" s="3">
        <v>56.2</v>
      </c>
      <c r="J2569" s="3">
        <v>30.27</v>
      </c>
      <c r="K2569" s="3">
        <v>34.04</v>
      </c>
    </row>
    <row r="2570" spans="1:11">
      <c r="A2570" t="s">
        <v>7786</v>
      </c>
      <c r="B2570" s="1" t="s">
        <v>7787</v>
      </c>
      <c r="C2570" s="2">
        <v>46224.365104166704</v>
      </c>
      <c r="D2570" s="1" t="s">
        <v>7788</v>
      </c>
      <c r="E2570" s="1" t="s">
        <v>6564</v>
      </c>
      <c r="F2570" s="2">
        <v>46191.041678240697</v>
      </c>
      <c r="G2570" s="3">
        <v>37.770000000000003</v>
      </c>
      <c r="H2570" s="3">
        <v>25.9</v>
      </c>
      <c r="I2570" s="3">
        <v>62.8</v>
      </c>
      <c r="J2570" s="3">
        <v>29.23</v>
      </c>
      <c r="K2570" s="3">
        <v>32.75</v>
      </c>
    </row>
    <row r="2571" spans="1:11">
      <c r="A2571" t="s">
        <v>7789</v>
      </c>
      <c r="B2571" s="1" t="s">
        <v>7790</v>
      </c>
      <c r="C2571" s="2">
        <v>46224.365439814799</v>
      </c>
      <c r="D2571" s="1" t="s">
        <v>7791</v>
      </c>
      <c r="E2571" s="1" t="s">
        <v>6564</v>
      </c>
      <c r="F2571" s="2">
        <v>46191.083344907398</v>
      </c>
      <c r="G2571" s="3">
        <v>33.51</v>
      </c>
      <c r="H2571" s="3">
        <v>25.9</v>
      </c>
      <c r="I2571" s="3">
        <v>58.3</v>
      </c>
      <c r="J2571" s="3">
        <v>27.51</v>
      </c>
      <c r="K2571" s="3">
        <v>30.25</v>
      </c>
    </row>
    <row r="2572" spans="1:11">
      <c r="A2572" t="s">
        <v>7792</v>
      </c>
      <c r="B2572" s="1" t="s">
        <v>7793</v>
      </c>
      <c r="C2572" s="2">
        <v>46224.365219907399</v>
      </c>
      <c r="D2572" s="1" t="s">
        <v>7794</v>
      </c>
      <c r="E2572" s="1" t="s">
        <v>6564</v>
      </c>
      <c r="F2572" s="2">
        <v>46191.125011574099</v>
      </c>
      <c r="G2572" s="3">
        <v>28.28</v>
      </c>
      <c r="H2572" s="3">
        <v>25.1</v>
      </c>
      <c r="I2572" s="3">
        <v>52.6</v>
      </c>
      <c r="J2572" s="3">
        <v>26.48</v>
      </c>
      <c r="K2572" s="3">
        <v>28.49</v>
      </c>
    </row>
    <row r="2573" spans="1:11">
      <c r="A2573" t="s">
        <v>7795</v>
      </c>
      <c r="B2573" s="1" t="s">
        <v>7796</v>
      </c>
      <c r="C2573" s="2">
        <v>46224.3653009259</v>
      </c>
      <c r="D2573" s="1" t="s">
        <v>7797</v>
      </c>
      <c r="E2573" s="1" t="s">
        <v>6564</v>
      </c>
      <c r="F2573" s="2">
        <v>46191.166678240697</v>
      </c>
      <c r="G2573" s="3">
        <v>40.200000000000003</v>
      </c>
      <c r="H2573" s="3">
        <v>25.4</v>
      </c>
      <c r="I2573" s="3">
        <v>64.8</v>
      </c>
      <c r="J2573" s="3">
        <v>28.58</v>
      </c>
      <c r="K2573" s="3">
        <v>34.020000000000003</v>
      </c>
    </row>
    <row r="2574" spans="1:11">
      <c r="A2574" t="s">
        <v>7798</v>
      </c>
      <c r="B2574" s="1" t="s">
        <v>7799</v>
      </c>
      <c r="C2574" s="2">
        <v>46224.365405092598</v>
      </c>
      <c r="D2574" s="1" t="s">
        <v>7800</v>
      </c>
      <c r="E2574" s="1" t="s">
        <v>6564</v>
      </c>
      <c r="F2574" s="2">
        <v>46191.208344907398</v>
      </c>
      <c r="G2574" s="3">
        <v>53.2</v>
      </c>
      <c r="H2574" s="3">
        <v>28.6</v>
      </c>
      <c r="I2574" s="3">
        <v>67.8</v>
      </c>
      <c r="J2574" s="3">
        <v>35.96</v>
      </c>
      <c r="K2574" s="3">
        <v>54.62</v>
      </c>
    </row>
    <row r="2575" spans="1:11">
      <c r="A2575" t="s">
        <v>7801</v>
      </c>
      <c r="B2575" s="1" t="s">
        <v>7802</v>
      </c>
      <c r="C2575" s="2">
        <v>46224.3657060185</v>
      </c>
      <c r="D2575" s="1" t="s">
        <v>7803</v>
      </c>
      <c r="E2575" s="1" t="s">
        <v>6564</v>
      </c>
      <c r="F2575" s="2">
        <v>46191.250011574099</v>
      </c>
      <c r="G2575" s="3">
        <v>49.08</v>
      </c>
      <c r="H2575" s="3">
        <v>28.4</v>
      </c>
      <c r="I2575" s="3">
        <v>68</v>
      </c>
      <c r="J2575" s="3">
        <v>33.619999999999997</v>
      </c>
      <c r="K2575" s="3">
        <v>50.29</v>
      </c>
    </row>
    <row r="2576" spans="1:11">
      <c r="A2576" t="s">
        <v>7804</v>
      </c>
      <c r="B2576" s="1" t="s">
        <v>7805</v>
      </c>
      <c r="C2576" s="2">
        <v>46224.3652083333</v>
      </c>
      <c r="D2576" s="1" t="s">
        <v>7806</v>
      </c>
      <c r="E2576" s="1" t="s">
        <v>6564</v>
      </c>
      <c r="F2576" s="2">
        <v>46191.291678240697</v>
      </c>
      <c r="G2576" s="3">
        <v>44.49</v>
      </c>
      <c r="H2576" s="3">
        <v>29.2</v>
      </c>
      <c r="I2576" s="3">
        <v>66.3</v>
      </c>
      <c r="J2576" s="3">
        <v>34.35</v>
      </c>
      <c r="K2576" s="3">
        <v>45.67</v>
      </c>
    </row>
    <row r="2577" spans="1:11">
      <c r="A2577" t="s">
        <v>7807</v>
      </c>
      <c r="B2577" s="1" t="s">
        <v>7808</v>
      </c>
      <c r="C2577" s="2">
        <v>46224.365335648101</v>
      </c>
      <c r="D2577" s="1" t="s">
        <v>7809</v>
      </c>
      <c r="E2577" s="1" t="s">
        <v>6564</v>
      </c>
      <c r="F2577" s="2">
        <v>46191.333344907398</v>
      </c>
      <c r="G2577" s="3">
        <v>45.65</v>
      </c>
      <c r="H2577" s="3">
        <v>32.5</v>
      </c>
      <c r="I2577" s="3">
        <v>75.400000000000006</v>
      </c>
      <c r="J2577" s="3">
        <v>36.549999999999997</v>
      </c>
      <c r="K2577" s="3">
        <v>45.05</v>
      </c>
    </row>
    <row r="2578" spans="1:11">
      <c r="A2578" t="s">
        <v>7810</v>
      </c>
      <c r="B2578" s="1" t="s">
        <v>7811</v>
      </c>
      <c r="C2578" s="2">
        <v>46224.3651157407</v>
      </c>
      <c r="D2578" s="1" t="s">
        <v>7812</v>
      </c>
      <c r="E2578" s="1" t="s">
        <v>6564</v>
      </c>
      <c r="F2578" s="2">
        <v>46191.375011574099</v>
      </c>
      <c r="G2578" s="3">
        <v>45.65</v>
      </c>
      <c r="H2578" s="3">
        <v>33.6</v>
      </c>
      <c r="I2578" s="3">
        <v>68.599999999999994</v>
      </c>
      <c r="J2578" s="3">
        <v>36.869999999999997</v>
      </c>
      <c r="K2578" s="3">
        <v>44.86</v>
      </c>
    </row>
    <row r="2579" spans="1:11">
      <c r="A2579" t="s">
        <v>7813</v>
      </c>
      <c r="B2579" s="1" t="s">
        <v>7814</v>
      </c>
      <c r="C2579" s="2">
        <v>46224.365439814799</v>
      </c>
      <c r="D2579" s="1" t="s">
        <v>7815</v>
      </c>
      <c r="E2579" s="1" t="s">
        <v>6564</v>
      </c>
      <c r="F2579" s="2">
        <v>46191.416678240697</v>
      </c>
      <c r="G2579" s="3">
        <v>45.93</v>
      </c>
      <c r="H2579" s="3">
        <v>33</v>
      </c>
      <c r="I2579" s="3">
        <v>65.7</v>
      </c>
      <c r="J2579" s="3">
        <v>36.840000000000003</v>
      </c>
      <c r="K2579" s="3">
        <v>46.42</v>
      </c>
    </row>
    <row r="2580" spans="1:11">
      <c r="A2580" t="s">
        <v>7816</v>
      </c>
      <c r="B2580" s="1" t="s">
        <v>7817</v>
      </c>
      <c r="C2580" s="2">
        <v>46224.3652546296</v>
      </c>
      <c r="D2580" s="1" t="s">
        <v>7818</v>
      </c>
      <c r="E2580" s="1" t="s">
        <v>6564</v>
      </c>
      <c r="F2580" s="2">
        <v>46191.458344907398</v>
      </c>
      <c r="G2580" s="3">
        <v>49.05</v>
      </c>
      <c r="H2580" s="3">
        <v>33.200000000000003</v>
      </c>
      <c r="I2580" s="3">
        <v>69.7</v>
      </c>
      <c r="J2580" s="3">
        <v>36.630000000000003</v>
      </c>
      <c r="K2580" s="3">
        <v>48.76</v>
      </c>
    </row>
    <row r="2581" spans="1:11">
      <c r="A2581" t="s">
        <v>7819</v>
      </c>
      <c r="B2581" s="1" t="s">
        <v>7820</v>
      </c>
      <c r="C2581" s="2">
        <v>46224.365451388898</v>
      </c>
      <c r="D2581" s="1" t="s">
        <v>7821</v>
      </c>
      <c r="E2581" s="1" t="s">
        <v>6564</v>
      </c>
      <c r="F2581" s="2">
        <v>46191.500011574099</v>
      </c>
      <c r="G2581" s="3">
        <v>44.97</v>
      </c>
      <c r="H2581" s="3">
        <v>34.200000000000003</v>
      </c>
      <c r="I2581" s="3">
        <v>68.2</v>
      </c>
      <c r="J2581" s="3">
        <v>38.479999999999997</v>
      </c>
      <c r="K2581" s="3">
        <v>45.46</v>
      </c>
    </row>
    <row r="2582" spans="1:11">
      <c r="A2582" t="s">
        <v>7822</v>
      </c>
      <c r="B2582" s="1" t="s">
        <v>7823</v>
      </c>
      <c r="C2582" s="2">
        <v>46224.365636574097</v>
      </c>
      <c r="D2582" s="1" t="s">
        <v>7824</v>
      </c>
      <c r="E2582" s="1" t="s">
        <v>6564</v>
      </c>
      <c r="F2582" s="2">
        <v>46191.541678240697</v>
      </c>
      <c r="G2582" s="3">
        <v>46.46</v>
      </c>
      <c r="H2582" s="3">
        <v>34.6</v>
      </c>
      <c r="I2582" s="3">
        <v>68.599999999999994</v>
      </c>
      <c r="J2582" s="3">
        <v>39.21</v>
      </c>
      <c r="K2582" s="3">
        <v>47.14</v>
      </c>
    </row>
    <row r="2583" spans="1:11">
      <c r="A2583" t="s">
        <v>7825</v>
      </c>
      <c r="B2583" s="1" t="s">
        <v>7826</v>
      </c>
      <c r="C2583" s="2">
        <v>46224.365671296298</v>
      </c>
      <c r="D2583" s="1" t="s">
        <v>7827</v>
      </c>
      <c r="E2583" s="1" t="s">
        <v>6564</v>
      </c>
      <c r="F2583" s="2">
        <v>46191.583344907398</v>
      </c>
      <c r="G2583" s="3">
        <v>45.73</v>
      </c>
      <c r="H2583" s="3">
        <v>34.799999999999997</v>
      </c>
      <c r="I2583" s="3">
        <v>64.599999999999994</v>
      </c>
      <c r="J2583" s="3">
        <v>38.31</v>
      </c>
      <c r="K2583" s="3">
        <v>46.58</v>
      </c>
    </row>
    <row r="2584" spans="1:11">
      <c r="A2584" t="s">
        <v>7828</v>
      </c>
      <c r="B2584" s="1" t="s">
        <v>7829</v>
      </c>
      <c r="C2584" s="2">
        <v>46224.365312499998</v>
      </c>
      <c r="D2584" s="1" t="s">
        <v>7830</v>
      </c>
      <c r="E2584" s="1" t="s">
        <v>6564</v>
      </c>
      <c r="F2584" s="2">
        <v>46191.625011574099</v>
      </c>
      <c r="G2584" s="3">
        <v>42.53</v>
      </c>
      <c r="H2584" s="3">
        <v>34</v>
      </c>
      <c r="I2584" s="3">
        <v>61.1</v>
      </c>
      <c r="J2584" s="3">
        <v>38.75</v>
      </c>
      <c r="K2584" s="3">
        <v>43.51</v>
      </c>
    </row>
    <row r="2585" spans="1:11">
      <c r="A2585" t="s">
        <v>7831</v>
      </c>
      <c r="B2585" s="1" t="s">
        <v>7832</v>
      </c>
      <c r="C2585" s="2">
        <v>46224.365578703699</v>
      </c>
      <c r="D2585" s="1" t="s">
        <v>7833</v>
      </c>
      <c r="E2585" s="1" t="s">
        <v>6564</v>
      </c>
      <c r="F2585" s="2">
        <v>46191.666678240697</v>
      </c>
      <c r="G2585" s="3">
        <v>45.73</v>
      </c>
      <c r="H2585" s="3">
        <v>35.1</v>
      </c>
      <c r="I2585" s="3">
        <v>76.5</v>
      </c>
      <c r="J2585" s="3">
        <v>39.54</v>
      </c>
      <c r="K2585" s="3">
        <v>45.57</v>
      </c>
    </row>
    <row r="2586" spans="1:11">
      <c r="A2586" t="s">
        <v>7834</v>
      </c>
      <c r="B2586" s="1" t="s">
        <v>7835</v>
      </c>
      <c r="C2586" s="2">
        <v>46224.365219907399</v>
      </c>
      <c r="D2586" s="1" t="s">
        <v>7836</v>
      </c>
      <c r="E2586" s="1" t="s">
        <v>6564</v>
      </c>
      <c r="F2586" s="2">
        <v>46191.708344907398</v>
      </c>
      <c r="G2586" s="3">
        <v>41.95</v>
      </c>
      <c r="H2586" s="3">
        <v>33.4</v>
      </c>
      <c r="I2586" s="3">
        <v>64.8</v>
      </c>
      <c r="J2586" s="3">
        <v>36.93</v>
      </c>
      <c r="K2586" s="3">
        <v>42.68</v>
      </c>
    </row>
    <row r="2587" spans="1:11">
      <c r="A2587" t="s">
        <v>7837</v>
      </c>
      <c r="B2587" s="1" t="s">
        <v>7838</v>
      </c>
      <c r="C2587" s="2">
        <v>46224.365532407399</v>
      </c>
      <c r="D2587" s="1" t="s">
        <v>7839</v>
      </c>
      <c r="E2587" s="1" t="s">
        <v>6564</v>
      </c>
      <c r="F2587" s="2">
        <v>46191.750011574099</v>
      </c>
      <c r="G2587" s="3">
        <v>46.51</v>
      </c>
      <c r="H2587" s="3">
        <v>33.5</v>
      </c>
      <c r="I2587" s="3">
        <v>71.2</v>
      </c>
      <c r="J2587" s="3">
        <v>37.61</v>
      </c>
      <c r="K2587" s="3">
        <v>44.77</v>
      </c>
    </row>
    <row r="2588" spans="1:11">
      <c r="A2588" t="s">
        <v>7840</v>
      </c>
      <c r="B2588" s="1" t="s">
        <v>7841</v>
      </c>
      <c r="C2588" s="2">
        <v>46224.365497685198</v>
      </c>
      <c r="D2588" s="1" t="s">
        <v>7842</v>
      </c>
      <c r="E2588" s="1" t="s">
        <v>6564</v>
      </c>
      <c r="F2588" s="2">
        <v>46191.791678240697</v>
      </c>
      <c r="G2588" s="3">
        <v>46.76</v>
      </c>
      <c r="H2588" s="3">
        <v>32.299999999999997</v>
      </c>
      <c r="I2588" s="3">
        <v>73.7</v>
      </c>
      <c r="J2588" s="3">
        <v>35.74</v>
      </c>
      <c r="K2588" s="3">
        <v>42.56</v>
      </c>
    </row>
    <row r="2589" spans="1:11">
      <c r="A2589" t="s">
        <v>7843</v>
      </c>
      <c r="B2589" s="1" t="s">
        <v>7844</v>
      </c>
      <c r="C2589" s="2">
        <v>46224.365624999999</v>
      </c>
      <c r="D2589" s="1" t="s">
        <v>7845</v>
      </c>
      <c r="E2589" s="1" t="s">
        <v>6564</v>
      </c>
      <c r="F2589" s="2">
        <v>46191.833344907398</v>
      </c>
      <c r="G2589" s="3">
        <v>47.18</v>
      </c>
      <c r="H2589" s="3">
        <v>31</v>
      </c>
      <c r="I2589" s="3">
        <v>68.5</v>
      </c>
      <c r="J2589" s="3">
        <v>34.229999999999997</v>
      </c>
      <c r="K2589" s="3">
        <v>43.22</v>
      </c>
    </row>
    <row r="2590" spans="1:11">
      <c r="A2590" t="s">
        <v>7846</v>
      </c>
      <c r="B2590" s="1" t="s">
        <v>7847</v>
      </c>
      <c r="C2590" s="2">
        <v>46224.365462962996</v>
      </c>
      <c r="D2590" s="1" t="s">
        <v>7848</v>
      </c>
      <c r="E2590" s="1" t="s">
        <v>6564</v>
      </c>
      <c r="F2590" s="2">
        <v>46191.875011574099</v>
      </c>
      <c r="G2590" s="3">
        <v>44.29</v>
      </c>
      <c r="H2590" s="3">
        <v>29.8</v>
      </c>
      <c r="I2590" s="3">
        <v>64.8</v>
      </c>
      <c r="J2590" s="3">
        <v>33.17</v>
      </c>
      <c r="K2590" s="3">
        <v>44.63</v>
      </c>
    </row>
    <row r="2591" spans="1:11">
      <c r="A2591" t="s">
        <v>7849</v>
      </c>
      <c r="B2591" s="1" t="s">
        <v>7850</v>
      </c>
      <c r="C2591" s="2">
        <v>46224.365092592598</v>
      </c>
      <c r="D2591" s="1" t="s">
        <v>7851</v>
      </c>
      <c r="E2591" s="1" t="s">
        <v>6564</v>
      </c>
      <c r="F2591" s="2">
        <v>46191.916678240697</v>
      </c>
      <c r="G2591" s="3">
        <v>46.5</v>
      </c>
      <c r="H2591" s="3">
        <v>28.5</v>
      </c>
      <c r="I2591" s="3">
        <v>70</v>
      </c>
      <c r="J2591" s="3">
        <v>32.08</v>
      </c>
      <c r="K2591" s="3">
        <v>43.17</v>
      </c>
    </row>
    <row r="2592" spans="1:11">
      <c r="A2592" t="s">
        <v>7852</v>
      </c>
      <c r="B2592" s="1" t="s">
        <v>7853</v>
      </c>
      <c r="C2592" s="2">
        <v>46224.365416666697</v>
      </c>
      <c r="D2592" s="1" t="s">
        <v>7854</v>
      </c>
      <c r="E2592" s="1" t="s">
        <v>6564</v>
      </c>
      <c r="F2592" s="2">
        <v>46191.958344907398</v>
      </c>
      <c r="G2592" s="3">
        <v>35.32</v>
      </c>
      <c r="H2592" s="3">
        <v>26</v>
      </c>
      <c r="I2592" s="3">
        <v>64.3</v>
      </c>
      <c r="J2592" s="3">
        <v>29.28</v>
      </c>
      <c r="K2592" s="3">
        <v>34.04</v>
      </c>
    </row>
    <row r="2593" spans="1:11">
      <c r="A2593" t="s">
        <v>7855</v>
      </c>
      <c r="B2593" s="1" t="s">
        <v>7856</v>
      </c>
      <c r="C2593" s="2">
        <v>46224.365219907399</v>
      </c>
      <c r="D2593" s="1" t="s">
        <v>7857</v>
      </c>
      <c r="E2593" s="1" t="s">
        <v>6564</v>
      </c>
      <c r="F2593" s="2">
        <v>46192.000011574099</v>
      </c>
      <c r="G2593" s="3">
        <v>31.77</v>
      </c>
      <c r="H2593" s="3">
        <v>26.1</v>
      </c>
      <c r="I2593" s="3">
        <v>53.1</v>
      </c>
      <c r="J2593" s="3">
        <v>29.08</v>
      </c>
      <c r="K2593" s="3">
        <v>32.71</v>
      </c>
    </row>
    <row r="2594" spans="1:11">
      <c r="A2594" t="s">
        <v>7858</v>
      </c>
      <c r="B2594" s="1" t="s">
        <v>7859</v>
      </c>
      <c r="C2594" s="2">
        <v>46224.365543981497</v>
      </c>
      <c r="D2594" s="1" t="s">
        <v>7860</v>
      </c>
      <c r="E2594" s="1" t="s">
        <v>6564</v>
      </c>
      <c r="F2594" s="2">
        <v>46192.041678240697</v>
      </c>
      <c r="G2594" s="3">
        <v>30.29</v>
      </c>
      <c r="H2594" s="3">
        <v>25.3</v>
      </c>
      <c r="I2594" s="3">
        <v>50.9</v>
      </c>
      <c r="J2594" s="3">
        <v>27.54</v>
      </c>
      <c r="K2594" s="3">
        <v>30.85</v>
      </c>
    </row>
    <row r="2595" spans="1:11">
      <c r="A2595" t="s">
        <v>7861</v>
      </c>
      <c r="B2595" s="1" t="s">
        <v>7862</v>
      </c>
      <c r="C2595" s="2">
        <v>46224.365324074097</v>
      </c>
      <c r="D2595" s="1" t="s">
        <v>7863</v>
      </c>
      <c r="E2595" s="1" t="s">
        <v>6564</v>
      </c>
      <c r="F2595" s="2">
        <v>46192.083344907398</v>
      </c>
      <c r="G2595" s="3">
        <v>29.21</v>
      </c>
      <c r="H2595" s="3">
        <v>25.2</v>
      </c>
      <c r="I2595" s="3">
        <v>53.6</v>
      </c>
      <c r="J2595" s="3">
        <v>26.88</v>
      </c>
      <c r="K2595" s="3">
        <v>29.5</v>
      </c>
    </row>
    <row r="2596" spans="1:11">
      <c r="A2596" t="s">
        <v>7864</v>
      </c>
      <c r="B2596" s="1" t="s">
        <v>7865</v>
      </c>
      <c r="C2596" s="2">
        <v>46224.365624999999</v>
      </c>
      <c r="D2596" s="1" t="s">
        <v>7866</v>
      </c>
      <c r="E2596" s="1" t="s">
        <v>6564</v>
      </c>
      <c r="F2596" s="2">
        <v>46192.125011574099</v>
      </c>
      <c r="G2596" s="3">
        <v>31.39</v>
      </c>
      <c r="H2596" s="3">
        <v>24.9</v>
      </c>
      <c r="I2596" s="3">
        <v>50.4</v>
      </c>
      <c r="J2596" s="3">
        <v>26.69</v>
      </c>
      <c r="K2596" s="3">
        <v>29.59</v>
      </c>
    </row>
    <row r="2597" spans="1:11">
      <c r="A2597" t="s">
        <v>7867</v>
      </c>
      <c r="B2597" s="1" t="s">
        <v>7868</v>
      </c>
      <c r="C2597" s="2">
        <v>46224.3656134259</v>
      </c>
      <c r="D2597" s="1" t="s">
        <v>7869</v>
      </c>
      <c r="E2597" s="1" t="s">
        <v>6564</v>
      </c>
      <c r="F2597" s="2">
        <v>46192.166678240697</v>
      </c>
      <c r="G2597" s="3">
        <v>47.69</v>
      </c>
      <c r="H2597" s="3">
        <v>25.2</v>
      </c>
      <c r="I2597" s="3">
        <v>72.3</v>
      </c>
      <c r="J2597" s="3">
        <v>29.03</v>
      </c>
      <c r="K2597" s="3">
        <v>37.6</v>
      </c>
    </row>
    <row r="2598" spans="1:11">
      <c r="A2598" t="s">
        <v>7870</v>
      </c>
      <c r="B2598" s="1" t="s">
        <v>7871</v>
      </c>
      <c r="C2598" s="2">
        <v>46224.3651157407</v>
      </c>
      <c r="D2598" s="1" t="s">
        <v>7872</v>
      </c>
      <c r="E2598" s="1" t="s">
        <v>6564</v>
      </c>
      <c r="F2598" s="2">
        <v>46192.208344907398</v>
      </c>
      <c r="G2598" s="3">
        <v>52.45</v>
      </c>
      <c r="H2598" s="3">
        <v>29.4</v>
      </c>
      <c r="I2598" s="3">
        <v>67.900000000000006</v>
      </c>
      <c r="J2598" s="3">
        <v>34.659999999999997</v>
      </c>
      <c r="K2598" s="3">
        <v>54.04</v>
      </c>
    </row>
    <row r="2599" spans="1:11">
      <c r="A2599" t="s">
        <v>7873</v>
      </c>
      <c r="B2599" s="1" t="s">
        <v>7874</v>
      </c>
      <c r="C2599" s="2">
        <v>46224.365358796298</v>
      </c>
      <c r="D2599" s="1" t="s">
        <v>7875</v>
      </c>
      <c r="E2599" s="1" t="s">
        <v>6564</v>
      </c>
      <c r="F2599" s="2">
        <v>46192.250011574099</v>
      </c>
      <c r="G2599" s="3">
        <v>46.94</v>
      </c>
      <c r="H2599" s="3">
        <v>30.5</v>
      </c>
      <c r="I2599" s="3">
        <v>66.599999999999994</v>
      </c>
      <c r="J2599" s="3">
        <v>33.799999999999997</v>
      </c>
      <c r="K2599" s="3">
        <v>48.01</v>
      </c>
    </row>
    <row r="2600" spans="1:11">
      <c r="A2600" t="s">
        <v>7876</v>
      </c>
      <c r="B2600" s="1" t="s">
        <v>7877</v>
      </c>
      <c r="C2600" s="2">
        <v>46224.365289351903</v>
      </c>
      <c r="D2600" s="1" t="s">
        <v>7878</v>
      </c>
      <c r="E2600" s="1" t="s">
        <v>6564</v>
      </c>
      <c r="F2600" s="2">
        <v>46192.291678240697</v>
      </c>
      <c r="G2600" s="3">
        <v>50.45</v>
      </c>
      <c r="H2600" s="3">
        <v>31.2</v>
      </c>
      <c r="I2600" s="3">
        <v>76.5</v>
      </c>
      <c r="J2600" s="3">
        <v>35.32</v>
      </c>
      <c r="K2600" s="3">
        <v>44.36</v>
      </c>
    </row>
    <row r="2601" spans="1:11">
      <c r="A2601" t="s">
        <v>7879</v>
      </c>
      <c r="B2601" s="1" t="s">
        <v>7880</v>
      </c>
      <c r="C2601" s="2">
        <v>46224.365601851903</v>
      </c>
      <c r="D2601" s="1" t="s">
        <v>7881</v>
      </c>
      <c r="E2601" s="1" t="s">
        <v>6564</v>
      </c>
      <c r="F2601" s="2">
        <v>46192.333344907398</v>
      </c>
      <c r="G2601" s="3">
        <v>46.49</v>
      </c>
      <c r="H2601" s="3">
        <v>32.799999999999997</v>
      </c>
      <c r="I2601" s="3">
        <v>70.7</v>
      </c>
      <c r="J2601" s="3">
        <v>36.520000000000003</v>
      </c>
      <c r="K2601" s="3">
        <v>46.48</v>
      </c>
    </row>
    <row r="2602" spans="1:11">
      <c r="A2602" t="s">
        <v>7882</v>
      </c>
      <c r="B2602" s="1" t="s">
        <v>7883</v>
      </c>
      <c r="C2602" s="2">
        <v>46224.365104166704</v>
      </c>
      <c r="D2602" s="1" t="s">
        <v>7884</v>
      </c>
      <c r="E2602" s="1" t="s">
        <v>6564</v>
      </c>
      <c r="F2602" s="2">
        <v>46192.375011574099</v>
      </c>
      <c r="G2602" s="3">
        <v>47.85</v>
      </c>
      <c r="H2602" s="3">
        <v>33.299999999999997</v>
      </c>
      <c r="I2602" s="3">
        <v>68.3</v>
      </c>
      <c r="J2602" s="3">
        <v>35.81</v>
      </c>
      <c r="K2602" s="3">
        <v>47.21</v>
      </c>
    </row>
    <row r="2603" spans="1:11">
      <c r="A2603" t="s">
        <v>7885</v>
      </c>
      <c r="B2603" s="1" t="s">
        <v>7886</v>
      </c>
      <c r="C2603" s="2">
        <v>46224.365428240701</v>
      </c>
      <c r="D2603" s="1" t="s">
        <v>7887</v>
      </c>
      <c r="E2603" s="1" t="s">
        <v>6564</v>
      </c>
      <c r="F2603" s="2">
        <v>46192.416678240697</v>
      </c>
      <c r="G2603" s="3">
        <v>41.75</v>
      </c>
      <c r="H2603" s="3">
        <v>32.799999999999997</v>
      </c>
      <c r="I2603" s="3">
        <v>63.8</v>
      </c>
      <c r="J2603" s="3">
        <v>35.64</v>
      </c>
      <c r="K2603" s="3">
        <v>43.3</v>
      </c>
    </row>
    <row r="2604" spans="1:11">
      <c r="A2604" t="s">
        <v>7888</v>
      </c>
      <c r="B2604" s="1" t="s">
        <v>7889</v>
      </c>
      <c r="C2604" s="2">
        <v>46224.365231481497</v>
      </c>
      <c r="D2604" s="1" t="s">
        <v>7890</v>
      </c>
      <c r="E2604" s="1" t="s">
        <v>6564</v>
      </c>
      <c r="F2604" s="2">
        <v>46192.458344907398</v>
      </c>
      <c r="G2604" s="3">
        <v>45.79</v>
      </c>
      <c r="H2604" s="3">
        <v>33</v>
      </c>
      <c r="I2604" s="3">
        <v>68.5</v>
      </c>
      <c r="J2604" s="3">
        <v>37.1</v>
      </c>
      <c r="K2604" s="3">
        <v>47.43</v>
      </c>
    </row>
    <row r="2605" spans="1:11">
      <c r="A2605" t="s">
        <v>7891</v>
      </c>
      <c r="B2605" s="1" t="s">
        <v>7892</v>
      </c>
      <c r="C2605" s="2">
        <v>46224.365474537</v>
      </c>
      <c r="D2605" s="1" t="s">
        <v>7893</v>
      </c>
      <c r="E2605" s="1" t="s">
        <v>6564</v>
      </c>
      <c r="F2605" s="2">
        <v>46192.500011574099</v>
      </c>
      <c r="G2605" s="3">
        <v>54.64</v>
      </c>
      <c r="H2605" s="3">
        <v>34.1</v>
      </c>
      <c r="I2605" s="3">
        <v>74.8</v>
      </c>
      <c r="J2605" s="3">
        <v>43.28</v>
      </c>
      <c r="K2605" s="3">
        <v>49.66</v>
      </c>
    </row>
    <row r="2606" spans="1:11">
      <c r="A2606" t="s">
        <v>7894</v>
      </c>
      <c r="B2606" s="1" t="s">
        <v>7895</v>
      </c>
      <c r="C2606" s="2">
        <v>46224.365694444401</v>
      </c>
      <c r="D2606" s="1" t="s">
        <v>7896</v>
      </c>
      <c r="E2606" s="1" t="s">
        <v>6564</v>
      </c>
      <c r="F2606" s="2">
        <v>46192.541678240697</v>
      </c>
      <c r="G2606" s="3">
        <v>42.61</v>
      </c>
      <c r="H2606" s="3">
        <v>32.5</v>
      </c>
      <c r="I2606" s="3">
        <v>62.6</v>
      </c>
      <c r="J2606" s="3">
        <v>37.270000000000003</v>
      </c>
      <c r="K2606" s="3">
        <v>43.59</v>
      </c>
    </row>
    <row r="2607" spans="1:11">
      <c r="A2607" t="s">
        <v>7897</v>
      </c>
      <c r="B2607" s="1" t="s">
        <v>7898</v>
      </c>
      <c r="C2607" s="2">
        <v>46224.365219907399</v>
      </c>
      <c r="D2607" s="1" t="s">
        <v>7899</v>
      </c>
      <c r="E2607" s="1" t="s">
        <v>6564</v>
      </c>
      <c r="F2607" s="2">
        <v>46192.583344907398</v>
      </c>
      <c r="G2607" s="3">
        <v>42.22</v>
      </c>
      <c r="H2607" s="3">
        <v>32.9</v>
      </c>
      <c r="I2607" s="3">
        <v>69.900000000000006</v>
      </c>
      <c r="J2607" s="3">
        <v>37.43</v>
      </c>
      <c r="K2607" s="3">
        <v>43.43</v>
      </c>
    </row>
    <row r="2608" spans="1:11">
      <c r="A2608" t="s">
        <v>7900</v>
      </c>
      <c r="B2608" s="1" t="s">
        <v>7901</v>
      </c>
      <c r="C2608" s="2">
        <v>46224.365624999999</v>
      </c>
      <c r="D2608" s="1" t="s">
        <v>7902</v>
      </c>
      <c r="E2608" s="1" t="s">
        <v>6564</v>
      </c>
      <c r="F2608" s="2">
        <v>46192.625011574099</v>
      </c>
      <c r="G2608" s="3">
        <v>41.29</v>
      </c>
      <c r="H2608" s="3">
        <v>32.799999999999997</v>
      </c>
      <c r="I2608" s="3">
        <v>63.6</v>
      </c>
      <c r="J2608" s="3">
        <v>36.76</v>
      </c>
      <c r="K2608" s="3">
        <v>42.74</v>
      </c>
    </row>
    <row r="2609" spans="1:11">
      <c r="A2609" t="s">
        <v>7903</v>
      </c>
      <c r="B2609" s="1" t="s">
        <v>7904</v>
      </c>
      <c r="C2609" s="2">
        <v>46224.365104166704</v>
      </c>
      <c r="D2609" s="1" t="s">
        <v>7905</v>
      </c>
      <c r="E2609" s="1" t="s">
        <v>6564</v>
      </c>
      <c r="F2609" s="2">
        <v>46192.666678240697</v>
      </c>
      <c r="G2609" s="3">
        <v>42.76</v>
      </c>
      <c r="H2609" s="3">
        <v>34.5</v>
      </c>
      <c r="I2609" s="3">
        <v>67</v>
      </c>
      <c r="J2609" s="3">
        <v>39.01</v>
      </c>
      <c r="K2609" s="3">
        <v>44.36</v>
      </c>
    </row>
    <row r="2610" spans="1:11">
      <c r="A2610" t="s">
        <v>7906</v>
      </c>
      <c r="B2610" s="1" t="s">
        <v>7907</v>
      </c>
      <c r="C2610" s="2">
        <v>46224.365497685198</v>
      </c>
      <c r="D2610" s="1" t="s">
        <v>7908</v>
      </c>
      <c r="E2610" s="1" t="s">
        <v>6564</v>
      </c>
      <c r="F2610" s="2">
        <v>46192.708344907398</v>
      </c>
      <c r="G2610" s="3">
        <v>41.81</v>
      </c>
      <c r="H2610" s="3">
        <v>32.6</v>
      </c>
      <c r="I2610" s="3">
        <v>63.6</v>
      </c>
      <c r="J2610" s="3">
        <v>37.25</v>
      </c>
      <c r="K2610" s="3">
        <v>42.65</v>
      </c>
    </row>
    <row r="2611" spans="1:11">
      <c r="A2611" t="s">
        <v>7909</v>
      </c>
      <c r="B2611" s="1" t="s">
        <v>7910</v>
      </c>
      <c r="C2611" s="2">
        <v>46224.365150463003</v>
      </c>
      <c r="D2611" s="1" t="s">
        <v>7911</v>
      </c>
      <c r="E2611" s="1" t="s">
        <v>6564</v>
      </c>
      <c r="F2611" s="2">
        <v>46192.750011574099</v>
      </c>
      <c r="G2611" s="3">
        <v>42.83</v>
      </c>
      <c r="H2611" s="3">
        <v>32.9</v>
      </c>
      <c r="I2611" s="3">
        <v>62.3</v>
      </c>
      <c r="J2611" s="3">
        <v>37.67</v>
      </c>
      <c r="K2611" s="3">
        <v>43.23</v>
      </c>
    </row>
    <row r="2612" spans="1:11">
      <c r="A2612" t="s">
        <v>7912</v>
      </c>
      <c r="B2612" s="1" t="s">
        <v>7913</v>
      </c>
      <c r="C2612" s="2">
        <v>46224.365092592598</v>
      </c>
      <c r="D2612" s="1" t="s">
        <v>7914</v>
      </c>
      <c r="E2612" s="1" t="s">
        <v>6564</v>
      </c>
      <c r="F2612" s="2">
        <v>46192.791678240697</v>
      </c>
      <c r="G2612" s="3">
        <v>46.84</v>
      </c>
      <c r="H2612" s="3">
        <v>34</v>
      </c>
      <c r="I2612" s="3">
        <v>73.7</v>
      </c>
      <c r="J2612" s="3">
        <v>39.49</v>
      </c>
      <c r="K2612" s="3">
        <v>45.13</v>
      </c>
    </row>
    <row r="2613" spans="1:11">
      <c r="A2613" t="s">
        <v>7915</v>
      </c>
      <c r="B2613" s="1" t="s">
        <v>7916</v>
      </c>
      <c r="C2613" s="2">
        <v>46224.365532407399</v>
      </c>
      <c r="D2613" s="1" t="s">
        <v>7917</v>
      </c>
      <c r="E2613" s="1" t="s">
        <v>6564</v>
      </c>
      <c r="F2613" s="2">
        <v>46192.833344907398</v>
      </c>
      <c r="G2613" s="3">
        <v>44.28</v>
      </c>
      <c r="H2613" s="3">
        <v>32.6</v>
      </c>
      <c r="I2613" s="3">
        <v>69.900000000000006</v>
      </c>
      <c r="J2613" s="3">
        <v>37.08</v>
      </c>
      <c r="K2613" s="3">
        <v>44.91</v>
      </c>
    </row>
    <row r="2614" spans="1:11">
      <c r="A2614" t="s">
        <v>7918</v>
      </c>
      <c r="B2614" s="1" t="s">
        <v>7919</v>
      </c>
      <c r="C2614" s="2">
        <v>46224.3656597222</v>
      </c>
      <c r="D2614" s="1" t="s">
        <v>7920</v>
      </c>
      <c r="E2614" s="1" t="s">
        <v>6564</v>
      </c>
      <c r="F2614" s="2">
        <v>46192.875011574099</v>
      </c>
      <c r="G2614" s="3">
        <v>48.07</v>
      </c>
      <c r="H2614" s="3">
        <v>30.4</v>
      </c>
      <c r="I2614" s="3">
        <v>73.599999999999994</v>
      </c>
      <c r="J2614" s="3">
        <v>35.11</v>
      </c>
      <c r="K2614" s="3">
        <v>43.5</v>
      </c>
    </row>
    <row r="2615" spans="1:11">
      <c r="A2615" t="s">
        <v>7921</v>
      </c>
      <c r="B2615" s="1" t="s">
        <v>7922</v>
      </c>
      <c r="C2615" s="2">
        <v>46224.365104166704</v>
      </c>
      <c r="D2615" s="1" t="s">
        <v>7923</v>
      </c>
      <c r="E2615" s="1" t="s">
        <v>6564</v>
      </c>
      <c r="F2615" s="2">
        <v>46192.916678240697</v>
      </c>
      <c r="G2615" s="3">
        <v>43.58</v>
      </c>
      <c r="H2615" s="3">
        <v>28.2</v>
      </c>
      <c r="I2615" s="3">
        <v>69.8</v>
      </c>
      <c r="J2615" s="3">
        <v>31.87</v>
      </c>
      <c r="K2615" s="3">
        <v>40.61</v>
      </c>
    </row>
    <row r="2616" spans="1:11">
      <c r="A2616" t="s">
        <v>7924</v>
      </c>
      <c r="B2616" s="1" t="s">
        <v>7925</v>
      </c>
      <c r="C2616" s="2">
        <v>46224.365243055603</v>
      </c>
      <c r="D2616" s="1" t="s">
        <v>7926</v>
      </c>
      <c r="E2616" s="1" t="s">
        <v>6564</v>
      </c>
      <c r="F2616" s="2">
        <v>46192.958344907398</v>
      </c>
      <c r="G2616" s="3">
        <v>39.22</v>
      </c>
      <c r="H2616" s="3">
        <v>27.2</v>
      </c>
      <c r="I2616" s="3">
        <v>71.5</v>
      </c>
      <c r="J2616" s="3">
        <v>30.55</v>
      </c>
      <c r="K2616" s="3">
        <v>35.799999999999997</v>
      </c>
    </row>
    <row r="2617" spans="1:11">
      <c r="A2617" t="s">
        <v>7927</v>
      </c>
      <c r="B2617" s="1" t="s">
        <v>7928</v>
      </c>
      <c r="C2617" s="2">
        <v>46224.3656597222</v>
      </c>
      <c r="D2617" s="1" t="s">
        <v>7929</v>
      </c>
      <c r="E2617" s="1" t="s">
        <v>6564</v>
      </c>
      <c r="F2617" s="2">
        <v>46193.000011574099</v>
      </c>
      <c r="G2617" s="3">
        <v>32.5</v>
      </c>
      <c r="H2617" s="3">
        <v>25.8</v>
      </c>
      <c r="I2617" s="3">
        <v>52.5</v>
      </c>
      <c r="J2617" s="3">
        <v>28.83</v>
      </c>
      <c r="K2617" s="3">
        <v>32.479999999999997</v>
      </c>
    </row>
    <row r="2618" spans="1:11">
      <c r="A2618" t="s">
        <v>7930</v>
      </c>
      <c r="B2618" s="1" t="s">
        <v>7931</v>
      </c>
      <c r="C2618" s="2">
        <v>46224.365474537</v>
      </c>
      <c r="D2618" s="1" t="s">
        <v>7932</v>
      </c>
      <c r="E2618" s="1" t="s">
        <v>6564</v>
      </c>
      <c r="F2618" s="2">
        <v>46193.041678240697</v>
      </c>
      <c r="G2618" s="3">
        <v>34.44</v>
      </c>
      <c r="H2618" s="3">
        <v>26</v>
      </c>
      <c r="I2618" s="3">
        <v>61.9</v>
      </c>
      <c r="J2618" s="3">
        <v>28.79</v>
      </c>
      <c r="K2618" s="3">
        <v>33.67</v>
      </c>
    </row>
    <row r="2619" spans="1:11">
      <c r="A2619" t="s">
        <v>7933</v>
      </c>
      <c r="B2619" s="1" t="s">
        <v>7934</v>
      </c>
      <c r="C2619" s="2">
        <v>46224.3652083333</v>
      </c>
      <c r="D2619" s="1" t="s">
        <v>7935</v>
      </c>
      <c r="E2619" s="1" t="s">
        <v>6564</v>
      </c>
      <c r="F2619" s="2">
        <v>46193.083344907398</v>
      </c>
      <c r="G2619" s="3">
        <v>34.590000000000003</v>
      </c>
      <c r="H2619" s="3">
        <v>26</v>
      </c>
      <c r="I2619" s="3">
        <v>57</v>
      </c>
      <c r="J2619" s="3">
        <v>28.22</v>
      </c>
      <c r="K2619" s="3">
        <v>32.090000000000003</v>
      </c>
    </row>
    <row r="2620" spans="1:11">
      <c r="A2620" t="s">
        <v>7936</v>
      </c>
      <c r="B2620" s="1" t="s">
        <v>7937</v>
      </c>
      <c r="C2620" s="2">
        <v>46224.365173611099</v>
      </c>
      <c r="D2620" s="1" t="s">
        <v>7938</v>
      </c>
      <c r="E2620" s="1" t="s">
        <v>6564</v>
      </c>
      <c r="F2620" s="2">
        <v>46193.125011574099</v>
      </c>
      <c r="G2620" s="3">
        <v>32.22</v>
      </c>
      <c r="H2620" s="3">
        <v>25.9</v>
      </c>
      <c r="I2620" s="3">
        <v>52.3</v>
      </c>
      <c r="J2620" s="3">
        <v>27.53</v>
      </c>
      <c r="K2620" s="3">
        <v>30.77</v>
      </c>
    </row>
    <row r="2621" spans="1:11">
      <c r="A2621" t="s">
        <v>7939</v>
      </c>
      <c r="B2621" s="1" t="s">
        <v>7940</v>
      </c>
      <c r="C2621" s="2">
        <v>46224.365636574097</v>
      </c>
      <c r="D2621" s="1" t="s">
        <v>7941</v>
      </c>
      <c r="E2621" s="1" t="s">
        <v>6564</v>
      </c>
      <c r="F2621" s="2">
        <v>46193.166678240697</v>
      </c>
      <c r="G2621" s="3">
        <v>39.07</v>
      </c>
      <c r="H2621" s="3">
        <v>25.2</v>
      </c>
      <c r="I2621" s="3">
        <v>59.7</v>
      </c>
      <c r="J2621" s="3">
        <v>29.17</v>
      </c>
      <c r="K2621" s="3">
        <v>35.36</v>
      </c>
    </row>
    <row r="2622" spans="1:11">
      <c r="A2622" t="s">
        <v>7942</v>
      </c>
      <c r="B2622" s="1" t="s">
        <v>7943</v>
      </c>
      <c r="C2622" s="2">
        <v>46224.365173611099</v>
      </c>
      <c r="D2622" s="1" t="s">
        <v>7944</v>
      </c>
      <c r="E2622" s="1" t="s">
        <v>6564</v>
      </c>
      <c r="F2622" s="2">
        <v>46193.208344907398</v>
      </c>
      <c r="G2622" s="3">
        <v>46.16</v>
      </c>
      <c r="H2622" s="3">
        <v>29.3</v>
      </c>
      <c r="I2622" s="3">
        <v>67</v>
      </c>
      <c r="J2622" s="3">
        <v>33.67</v>
      </c>
      <c r="K2622" s="3">
        <v>46.16</v>
      </c>
    </row>
    <row r="2623" spans="1:11">
      <c r="A2623" t="s">
        <v>7945</v>
      </c>
      <c r="B2623" s="1" t="s">
        <v>7946</v>
      </c>
      <c r="C2623" s="2">
        <v>46224.365428240701</v>
      </c>
      <c r="D2623" s="1" t="s">
        <v>7947</v>
      </c>
      <c r="E2623" s="1" t="s">
        <v>6564</v>
      </c>
      <c r="F2623" s="2">
        <v>46193.250011574099</v>
      </c>
      <c r="G2623" s="3">
        <v>52.09</v>
      </c>
      <c r="H2623" s="3">
        <v>29.9</v>
      </c>
      <c r="I2623" s="3">
        <v>78.5</v>
      </c>
      <c r="J2623" s="3">
        <v>33.840000000000003</v>
      </c>
      <c r="K2623" s="3">
        <v>46.84</v>
      </c>
    </row>
    <row r="2624" spans="1:11">
      <c r="A2624" t="s">
        <v>7948</v>
      </c>
      <c r="B2624" s="1" t="s">
        <v>7949</v>
      </c>
      <c r="C2624" s="2">
        <v>46224.365127314799</v>
      </c>
      <c r="D2624" s="1" t="s">
        <v>7950</v>
      </c>
      <c r="E2624" s="1" t="s">
        <v>6564</v>
      </c>
      <c r="F2624" s="2">
        <v>46193.291678240697</v>
      </c>
      <c r="G2624" s="3">
        <v>44.41</v>
      </c>
      <c r="H2624" s="3">
        <v>28.8</v>
      </c>
      <c r="I2624" s="3">
        <v>65.7</v>
      </c>
      <c r="J2624" s="3">
        <v>33.26</v>
      </c>
      <c r="K2624" s="3">
        <v>45.53</v>
      </c>
    </row>
    <row r="2625" spans="1:11">
      <c r="A2625" t="s">
        <v>7951</v>
      </c>
      <c r="B2625" s="1" t="s">
        <v>7952</v>
      </c>
      <c r="C2625" s="2">
        <v>46224.365717592598</v>
      </c>
      <c r="D2625" s="1" t="s">
        <v>7953</v>
      </c>
      <c r="E2625" s="1" t="s">
        <v>6564</v>
      </c>
      <c r="F2625" s="2">
        <v>46193.333344907398</v>
      </c>
      <c r="G2625" s="3">
        <v>47.44</v>
      </c>
      <c r="H2625" s="3">
        <v>29.6</v>
      </c>
      <c r="I2625" s="3">
        <v>69.099999999999994</v>
      </c>
      <c r="J2625" s="3">
        <v>33.32</v>
      </c>
      <c r="K2625" s="3">
        <v>45.62</v>
      </c>
    </row>
    <row r="2626" spans="1:11">
      <c r="A2626" t="s">
        <v>7954</v>
      </c>
      <c r="B2626" s="1" t="s">
        <v>7955</v>
      </c>
      <c r="C2626" s="2">
        <v>46224.365671296298</v>
      </c>
      <c r="D2626" s="1" t="s">
        <v>7956</v>
      </c>
      <c r="E2626" s="1" t="s">
        <v>6564</v>
      </c>
      <c r="F2626" s="2">
        <v>46193.375011574099</v>
      </c>
      <c r="G2626" s="3">
        <v>49.84</v>
      </c>
      <c r="H2626" s="3">
        <v>30</v>
      </c>
      <c r="I2626" s="3">
        <v>70</v>
      </c>
      <c r="J2626" s="3">
        <v>34.29</v>
      </c>
      <c r="K2626" s="3">
        <v>49.3</v>
      </c>
    </row>
    <row r="2627" spans="1:11">
      <c r="A2627" t="s">
        <v>7957</v>
      </c>
      <c r="B2627" s="1" t="s">
        <v>7958</v>
      </c>
      <c r="C2627" s="2">
        <v>46224.365439814799</v>
      </c>
      <c r="D2627" s="1" t="s">
        <v>7959</v>
      </c>
      <c r="E2627" s="1" t="s">
        <v>6564</v>
      </c>
      <c r="F2627" s="2">
        <v>46193.416678240697</v>
      </c>
      <c r="G2627" s="3">
        <v>47.6</v>
      </c>
      <c r="H2627" s="3">
        <v>29.6</v>
      </c>
      <c r="I2627" s="3">
        <v>71.3</v>
      </c>
      <c r="J2627" s="3">
        <v>33.33</v>
      </c>
      <c r="K2627" s="3">
        <v>45.18</v>
      </c>
    </row>
    <row r="2628" spans="1:11">
      <c r="A2628" t="s">
        <v>7960</v>
      </c>
      <c r="B2628" s="1" t="s">
        <v>7961</v>
      </c>
      <c r="C2628" s="2">
        <v>46224.365266203698</v>
      </c>
      <c r="D2628" s="1" t="s">
        <v>7962</v>
      </c>
      <c r="E2628" s="1" t="s">
        <v>6564</v>
      </c>
      <c r="F2628" s="2">
        <v>46193.458344907398</v>
      </c>
      <c r="G2628" s="3">
        <v>49.99</v>
      </c>
      <c r="H2628" s="3">
        <v>30.5</v>
      </c>
      <c r="I2628" s="3">
        <v>75.099999999999994</v>
      </c>
      <c r="J2628" s="3">
        <v>33.53</v>
      </c>
      <c r="K2628" s="3">
        <v>45.35</v>
      </c>
    </row>
    <row r="2629" spans="1:11">
      <c r="A2629" t="s">
        <v>7963</v>
      </c>
      <c r="B2629" s="1" t="s">
        <v>7964</v>
      </c>
      <c r="C2629" s="2">
        <v>46224.365416666697</v>
      </c>
      <c r="D2629" s="1" t="s">
        <v>7965</v>
      </c>
      <c r="E2629" s="1" t="s">
        <v>6564</v>
      </c>
      <c r="F2629" s="2">
        <v>46193.500011574099</v>
      </c>
      <c r="G2629" s="3">
        <v>47.47</v>
      </c>
      <c r="H2629" s="3">
        <v>30.5</v>
      </c>
      <c r="I2629" s="3">
        <v>68.900000000000006</v>
      </c>
      <c r="J2629" s="3">
        <v>33.840000000000003</v>
      </c>
      <c r="K2629" s="3">
        <v>45.08</v>
      </c>
    </row>
    <row r="2630" spans="1:11">
      <c r="A2630" t="s">
        <v>7966</v>
      </c>
      <c r="B2630" s="1" t="s">
        <v>7967</v>
      </c>
      <c r="C2630" s="2">
        <v>46224.3653009259</v>
      </c>
      <c r="D2630" s="1" t="s">
        <v>7968</v>
      </c>
      <c r="E2630" s="1" t="s">
        <v>6564</v>
      </c>
      <c r="F2630" s="2">
        <v>46193.541678240697</v>
      </c>
      <c r="G2630" s="3">
        <v>41.5</v>
      </c>
      <c r="H2630" s="3">
        <v>30.6</v>
      </c>
      <c r="I2630" s="3">
        <v>75.099999999999994</v>
      </c>
      <c r="J2630" s="3">
        <v>32.86</v>
      </c>
      <c r="K2630" s="3">
        <v>41.71</v>
      </c>
    </row>
    <row r="2631" spans="1:11">
      <c r="A2631" t="s">
        <v>7969</v>
      </c>
      <c r="B2631" s="1" t="s">
        <v>7970</v>
      </c>
      <c r="C2631" s="2">
        <v>46224.3655208333</v>
      </c>
      <c r="D2631" s="1" t="s">
        <v>7971</v>
      </c>
      <c r="E2631" s="1" t="s">
        <v>6564</v>
      </c>
      <c r="F2631" s="2">
        <v>46193.583344907398</v>
      </c>
      <c r="G2631" s="3">
        <v>45.59</v>
      </c>
      <c r="H2631" s="3">
        <v>30.3</v>
      </c>
      <c r="I2631" s="3">
        <v>68.5</v>
      </c>
      <c r="J2631" s="3">
        <v>33.94</v>
      </c>
      <c r="K2631" s="3">
        <v>43.97</v>
      </c>
    </row>
    <row r="2632" spans="1:11">
      <c r="A2632" t="s">
        <v>7972</v>
      </c>
      <c r="B2632" s="1" t="s">
        <v>7973</v>
      </c>
      <c r="C2632" s="2">
        <v>46224.365405092598</v>
      </c>
      <c r="D2632" s="1" t="s">
        <v>7974</v>
      </c>
      <c r="E2632" s="1" t="s">
        <v>6564</v>
      </c>
      <c r="F2632" s="2">
        <v>46193.625011574099</v>
      </c>
      <c r="G2632" s="3">
        <v>45.92</v>
      </c>
      <c r="H2632" s="3">
        <v>30.3</v>
      </c>
      <c r="I2632" s="3">
        <v>63.4</v>
      </c>
      <c r="J2632" s="3">
        <v>37.92</v>
      </c>
      <c r="K2632" s="3">
        <v>45.21</v>
      </c>
    </row>
    <row r="2633" spans="1:11">
      <c r="A2633" t="s">
        <v>7975</v>
      </c>
      <c r="B2633" s="1" t="s">
        <v>7976</v>
      </c>
      <c r="C2633" s="2">
        <v>46224.365266203698</v>
      </c>
      <c r="D2633" s="1" t="s">
        <v>7977</v>
      </c>
      <c r="E2633" s="1" t="s">
        <v>6564</v>
      </c>
      <c r="F2633" s="2">
        <v>46193.666678240697</v>
      </c>
      <c r="G2633" s="3">
        <v>40.380000000000003</v>
      </c>
      <c r="H2633" s="3">
        <v>30.4</v>
      </c>
      <c r="I2633" s="3">
        <v>61.7</v>
      </c>
      <c r="J2633" s="3">
        <v>33.619999999999997</v>
      </c>
      <c r="K2633" s="3">
        <v>40.15</v>
      </c>
    </row>
    <row r="2634" spans="1:11">
      <c r="A2634" t="s">
        <v>7978</v>
      </c>
      <c r="B2634" s="1" t="s">
        <v>7979</v>
      </c>
      <c r="C2634" s="2">
        <v>46224.3651157407</v>
      </c>
      <c r="D2634" s="1" t="s">
        <v>7980</v>
      </c>
      <c r="E2634" s="1" t="s">
        <v>6564</v>
      </c>
      <c r="F2634" s="2">
        <v>46193.708344907398</v>
      </c>
      <c r="G2634" s="3">
        <v>45.1</v>
      </c>
      <c r="H2634" s="3">
        <v>30.1</v>
      </c>
      <c r="I2634" s="3">
        <v>66.900000000000006</v>
      </c>
      <c r="J2634" s="3">
        <v>34.81</v>
      </c>
      <c r="K2634" s="3">
        <v>42.79</v>
      </c>
    </row>
    <row r="2635" spans="1:11">
      <c r="A2635" t="s">
        <v>7981</v>
      </c>
      <c r="B2635" s="1" t="s">
        <v>7982</v>
      </c>
      <c r="C2635" s="2">
        <v>46224.365185185197</v>
      </c>
      <c r="D2635" s="1" t="s">
        <v>7983</v>
      </c>
      <c r="E2635" s="1" t="s">
        <v>6564</v>
      </c>
      <c r="F2635" s="2">
        <v>46193.750011574099</v>
      </c>
      <c r="G2635" s="3">
        <v>41.37</v>
      </c>
      <c r="H2635" s="3">
        <v>28.9</v>
      </c>
      <c r="I2635" s="3">
        <v>65.2</v>
      </c>
      <c r="J2635" s="3">
        <v>32.450000000000003</v>
      </c>
      <c r="K2635" s="3">
        <v>40.880000000000003</v>
      </c>
    </row>
    <row r="2636" spans="1:11">
      <c r="A2636" t="s">
        <v>7984</v>
      </c>
      <c r="B2636" s="1" t="s">
        <v>7985</v>
      </c>
      <c r="C2636" s="2">
        <v>46224.365405092598</v>
      </c>
      <c r="D2636" s="1" t="s">
        <v>7986</v>
      </c>
      <c r="E2636" s="1" t="s">
        <v>6564</v>
      </c>
      <c r="F2636" s="2">
        <v>46193.791678240697</v>
      </c>
      <c r="G2636" s="3">
        <v>39.729999999999997</v>
      </c>
      <c r="H2636" s="3">
        <v>28.9</v>
      </c>
      <c r="I2636" s="3">
        <v>58.9</v>
      </c>
      <c r="J2636" s="3">
        <v>32.29</v>
      </c>
      <c r="K2636" s="3">
        <v>41.32</v>
      </c>
    </row>
    <row r="2637" spans="1:11">
      <c r="A2637" t="s">
        <v>7987</v>
      </c>
      <c r="B2637" s="1" t="s">
        <v>7988</v>
      </c>
      <c r="C2637" s="2">
        <v>46224.365405092598</v>
      </c>
      <c r="D2637" s="1" t="s">
        <v>7989</v>
      </c>
      <c r="E2637" s="1" t="s">
        <v>6564</v>
      </c>
      <c r="F2637" s="2">
        <v>46193.833344907398</v>
      </c>
      <c r="G2637" s="3">
        <v>42.35</v>
      </c>
      <c r="H2637" s="3">
        <v>28.3</v>
      </c>
      <c r="I2637" s="3">
        <v>77.599999999999994</v>
      </c>
      <c r="J2637" s="3">
        <v>31.15</v>
      </c>
      <c r="K2637" s="3">
        <v>39.67</v>
      </c>
    </row>
    <row r="2638" spans="1:11">
      <c r="A2638" t="s">
        <v>7990</v>
      </c>
      <c r="B2638" s="1" t="s">
        <v>7991</v>
      </c>
      <c r="C2638" s="2">
        <v>46224.365173611099</v>
      </c>
      <c r="D2638" s="1" t="s">
        <v>7992</v>
      </c>
      <c r="E2638" s="1" t="s">
        <v>6564</v>
      </c>
      <c r="F2638" s="2">
        <v>46193.875011574099</v>
      </c>
      <c r="G2638" s="3">
        <v>43.59</v>
      </c>
      <c r="H2638" s="3">
        <v>27.8</v>
      </c>
      <c r="I2638" s="3">
        <v>68.3</v>
      </c>
      <c r="J2638" s="3">
        <v>33.25</v>
      </c>
      <c r="K2638" s="3">
        <v>43.17</v>
      </c>
    </row>
    <row r="2639" spans="1:11">
      <c r="A2639" t="s">
        <v>7993</v>
      </c>
      <c r="B2639" s="1" t="s">
        <v>7994</v>
      </c>
      <c r="C2639" s="2">
        <v>46224.365173611099</v>
      </c>
      <c r="D2639" s="1" t="s">
        <v>7995</v>
      </c>
      <c r="E2639" s="1" t="s">
        <v>6564</v>
      </c>
      <c r="F2639" s="2">
        <v>46193.916678240697</v>
      </c>
      <c r="G2639" s="3">
        <v>38.76</v>
      </c>
      <c r="H2639" s="3">
        <v>26.3</v>
      </c>
      <c r="I2639" s="3">
        <v>63.9</v>
      </c>
      <c r="J2639" s="3">
        <v>29.76</v>
      </c>
      <c r="K2639" s="3">
        <v>37.9</v>
      </c>
    </row>
    <row r="2640" spans="1:11">
      <c r="A2640" t="s">
        <v>7996</v>
      </c>
      <c r="B2640" s="1" t="s">
        <v>7997</v>
      </c>
      <c r="C2640" s="2">
        <v>46224.365543981497</v>
      </c>
      <c r="D2640" s="1" t="s">
        <v>7998</v>
      </c>
      <c r="E2640" s="1" t="s">
        <v>6564</v>
      </c>
      <c r="F2640" s="2">
        <v>46193.958344907398</v>
      </c>
      <c r="G2640" s="3">
        <v>35.520000000000003</v>
      </c>
      <c r="H2640" s="3">
        <v>25.3</v>
      </c>
      <c r="I2640" s="3">
        <v>60.7</v>
      </c>
      <c r="J2640" s="3">
        <v>28.28</v>
      </c>
      <c r="K2640" s="3">
        <v>34.43</v>
      </c>
    </row>
    <row r="2641" spans="1:11">
      <c r="A2641" t="s">
        <v>7999</v>
      </c>
      <c r="B2641" s="1" t="s">
        <v>8000</v>
      </c>
      <c r="C2641" s="2">
        <v>46224.365497685198</v>
      </c>
      <c r="D2641" s="1" t="s">
        <v>8001</v>
      </c>
      <c r="E2641" s="1" t="s">
        <v>6564</v>
      </c>
      <c r="F2641" s="2">
        <v>46194.000011574099</v>
      </c>
      <c r="G2641" s="3">
        <v>36.46</v>
      </c>
      <c r="H2641" s="3">
        <v>25.5</v>
      </c>
      <c r="I2641" s="3">
        <v>59.1</v>
      </c>
      <c r="J2641" s="3">
        <v>27.98</v>
      </c>
      <c r="K2641" s="3">
        <v>32.56</v>
      </c>
    </row>
    <row r="2642" spans="1:11">
      <c r="A2642" t="s">
        <v>8002</v>
      </c>
      <c r="B2642" s="1" t="s">
        <v>8003</v>
      </c>
      <c r="C2642" s="2">
        <v>46224.365682870397</v>
      </c>
      <c r="D2642" s="1" t="s">
        <v>8004</v>
      </c>
      <c r="E2642" s="1" t="s">
        <v>6564</v>
      </c>
      <c r="F2642" s="2">
        <v>46194.041678240697</v>
      </c>
      <c r="G2642" s="3">
        <v>31.15</v>
      </c>
      <c r="H2642" s="3">
        <v>24.8</v>
      </c>
      <c r="I2642" s="3">
        <v>63.3</v>
      </c>
      <c r="J2642" s="3">
        <v>26.93</v>
      </c>
      <c r="K2642" s="3">
        <v>30.3</v>
      </c>
    </row>
    <row r="2643" spans="1:11">
      <c r="A2643" t="s">
        <v>8005</v>
      </c>
      <c r="B2643" s="1" t="s">
        <v>8006</v>
      </c>
      <c r="C2643" s="2">
        <v>46224.3652083333</v>
      </c>
      <c r="D2643" s="1" t="s">
        <v>8007</v>
      </c>
      <c r="E2643" s="1" t="s">
        <v>6564</v>
      </c>
      <c r="F2643" s="2">
        <v>46194.083344907398</v>
      </c>
      <c r="G2643" s="3">
        <v>35.409999999999997</v>
      </c>
      <c r="H2643" s="3">
        <v>25</v>
      </c>
      <c r="I2643" s="3">
        <v>59.8</v>
      </c>
      <c r="J2643" s="3">
        <v>26.92</v>
      </c>
      <c r="K2643" s="3">
        <v>30.36</v>
      </c>
    </row>
    <row r="2644" spans="1:11">
      <c r="A2644" t="s">
        <v>8008</v>
      </c>
      <c r="B2644" s="1" t="s">
        <v>8009</v>
      </c>
      <c r="C2644" s="2">
        <v>46224.365486111099</v>
      </c>
      <c r="D2644" s="1" t="s">
        <v>8010</v>
      </c>
      <c r="E2644" s="1" t="s">
        <v>6564</v>
      </c>
      <c r="F2644" s="2">
        <v>46194.125011574099</v>
      </c>
      <c r="G2644" s="3">
        <v>35.82</v>
      </c>
      <c r="H2644" s="3">
        <v>25</v>
      </c>
      <c r="I2644" s="3">
        <v>57.4</v>
      </c>
      <c r="J2644" s="3">
        <v>26.48</v>
      </c>
      <c r="K2644" s="3">
        <v>29.26</v>
      </c>
    </row>
    <row r="2645" spans="1:11">
      <c r="A2645" t="s">
        <v>8011</v>
      </c>
      <c r="B2645" s="1" t="s">
        <v>8012</v>
      </c>
      <c r="C2645" s="2">
        <v>46224.365486111099</v>
      </c>
      <c r="D2645" s="1" t="s">
        <v>8013</v>
      </c>
      <c r="E2645" s="1" t="s">
        <v>6564</v>
      </c>
      <c r="F2645" s="2">
        <v>46194.166678240697</v>
      </c>
      <c r="G2645" s="3">
        <v>46.94</v>
      </c>
      <c r="H2645" s="3">
        <v>24.7</v>
      </c>
      <c r="I2645" s="3">
        <v>67.2</v>
      </c>
      <c r="J2645" s="3">
        <v>28.11</v>
      </c>
      <c r="K2645" s="3">
        <v>35.33</v>
      </c>
    </row>
    <row r="2646" spans="1:11">
      <c r="A2646" t="s">
        <v>8014</v>
      </c>
      <c r="B2646" s="1" t="s">
        <v>8015</v>
      </c>
      <c r="C2646" s="2">
        <v>46224.3651157407</v>
      </c>
      <c r="D2646" s="1" t="s">
        <v>8016</v>
      </c>
      <c r="E2646" s="1" t="s">
        <v>6564</v>
      </c>
      <c r="F2646" s="2">
        <v>46194.208344907398</v>
      </c>
      <c r="G2646" s="3">
        <v>50.35</v>
      </c>
      <c r="H2646" s="3">
        <v>27.6</v>
      </c>
      <c r="I2646" s="3">
        <v>68.599999999999994</v>
      </c>
      <c r="J2646" s="3">
        <v>32.94</v>
      </c>
      <c r="K2646" s="3">
        <v>50.29</v>
      </c>
    </row>
    <row r="2647" spans="1:11">
      <c r="A2647" t="s">
        <v>8017</v>
      </c>
      <c r="B2647" s="1" t="s">
        <v>8018</v>
      </c>
      <c r="C2647" s="2">
        <v>46224.365312499998</v>
      </c>
      <c r="D2647" s="1" t="s">
        <v>8019</v>
      </c>
      <c r="E2647" s="1" t="s">
        <v>6564</v>
      </c>
      <c r="F2647" s="2">
        <v>46194.250011574099</v>
      </c>
      <c r="G2647" s="3">
        <v>46.63</v>
      </c>
      <c r="H2647" s="3">
        <v>27.7</v>
      </c>
      <c r="I2647" s="3">
        <v>66.900000000000006</v>
      </c>
      <c r="J2647" s="3">
        <v>33.22</v>
      </c>
      <c r="K2647" s="3">
        <v>47.66</v>
      </c>
    </row>
    <row r="2648" spans="1:11">
      <c r="A2648" t="s">
        <v>8020</v>
      </c>
      <c r="B2648" s="1" t="s">
        <v>8021</v>
      </c>
      <c r="C2648" s="2">
        <v>46224.3653009259</v>
      </c>
      <c r="D2648" s="1" t="s">
        <v>8022</v>
      </c>
      <c r="E2648" s="1" t="s">
        <v>6564</v>
      </c>
      <c r="F2648" s="2">
        <v>46194.291678240697</v>
      </c>
      <c r="G2648" s="3">
        <v>46.7</v>
      </c>
      <c r="H2648" s="3">
        <v>28.8</v>
      </c>
      <c r="I2648" s="3">
        <v>64.900000000000006</v>
      </c>
      <c r="J2648" s="3">
        <v>35.479999999999997</v>
      </c>
      <c r="K2648" s="3">
        <v>48.59</v>
      </c>
    </row>
    <row r="2649" spans="1:11">
      <c r="A2649" t="s">
        <v>8023</v>
      </c>
      <c r="B2649" s="1" t="s">
        <v>8024</v>
      </c>
      <c r="C2649" s="2">
        <v>46224.365266203698</v>
      </c>
      <c r="D2649" s="1" t="s">
        <v>8025</v>
      </c>
      <c r="E2649" s="1" t="s">
        <v>6564</v>
      </c>
      <c r="F2649" s="2">
        <v>46194.333344907398</v>
      </c>
      <c r="G2649" s="3">
        <v>45.1</v>
      </c>
      <c r="H2649" s="3">
        <v>29.5</v>
      </c>
      <c r="I2649" s="3">
        <v>67.5</v>
      </c>
      <c r="J2649" s="3">
        <v>34.840000000000003</v>
      </c>
      <c r="K2649" s="3">
        <v>45.51</v>
      </c>
    </row>
    <row r="2650" spans="1:11">
      <c r="A2650" t="s">
        <v>8026</v>
      </c>
      <c r="B2650" s="1" t="s">
        <v>8027</v>
      </c>
      <c r="C2650" s="2">
        <v>46224.365277777797</v>
      </c>
      <c r="D2650" s="1" t="s">
        <v>8028</v>
      </c>
      <c r="E2650" s="1" t="s">
        <v>6564</v>
      </c>
      <c r="F2650" s="2">
        <v>46194.375011574099</v>
      </c>
      <c r="G2650" s="3">
        <v>45.8</v>
      </c>
      <c r="H2650" s="3">
        <v>29.3</v>
      </c>
      <c r="I2650" s="3">
        <v>67.3</v>
      </c>
      <c r="J2650" s="3">
        <v>33.17</v>
      </c>
      <c r="K2650" s="3">
        <v>46.48</v>
      </c>
    </row>
    <row r="2651" spans="1:11">
      <c r="A2651" t="s">
        <v>8029</v>
      </c>
      <c r="B2651" s="1" t="s">
        <v>8030</v>
      </c>
      <c r="C2651" s="2">
        <v>46224.365393518499</v>
      </c>
      <c r="D2651" s="1" t="s">
        <v>8031</v>
      </c>
      <c r="E2651" s="1" t="s">
        <v>6564</v>
      </c>
      <c r="F2651" s="2">
        <v>46194.416678240697</v>
      </c>
      <c r="G2651" s="3">
        <v>45.04</v>
      </c>
      <c r="H2651" s="3">
        <v>29.6</v>
      </c>
      <c r="I2651" s="3">
        <v>65.5</v>
      </c>
      <c r="J2651" s="3">
        <v>33.72</v>
      </c>
      <c r="K2651" s="3">
        <v>44.67</v>
      </c>
    </row>
    <row r="2652" spans="1:11">
      <c r="A2652" t="s">
        <v>8032</v>
      </c>
      <c r="B2652" s="1" t="s">
        <v>8033</v>
      </c>
      <c r="C2652" s="2">
        <v>46224.365532407399</v>
      </c>
      <c r="D2652" s="1" t="s">
        <v>8034</v>
      </c>
      <c r="E2652" s="1" t="s">
        <v>6564</v>
      </c>
      <c r="F2652" s="2">
        <v>46194.458344907398</v>
      </c>
      <c r="G2652" s="3">
        <v>46.2</v>
      </c>
      <c r="H2652" s="3">
        <v>29.3</v>
      </c>
      <c r="I2652" s="3">
        <v>70.8</v>
      </c>
      <c r="J2652" s="3">
        <v>33.770000000000003</v>
      </c>
      <c r="K2652" s="3">
        <v>44.34</v>
      </c>
    </row>
    <row r="2653" spans="1:11">
      <c r="A2653" t="s">
        <v>8035</v>
      </c>
      <c r="B2653" s="1" t="s">
        <v>8036</v>
      </c>
      <c r="C2653" s="2">
        <v>46224.3656597222</v>
      </c>
      <c r="D2653" s="1" t="s">
        <v>8037</v>
      </c>
      <c r="E2653" s="1" t="s">
        <v>6564</v>
      </c>
      <c r="F2653" s="2">
        <v>46194.500011574099</v>
      </c>
      <c r="G2653" s="3">
        <v>45.34</v>
      </c>
      <c r="H2653" s="3">
        <v>29.6</v>
      </c>
      <c r="I2653" s="3">
        <v>64</v>
      </c>
      <c r="J2653" s="3">
        <v>32.79</v>
      </c>
      <c r="K2653" s="3">
        <v>45.28</v>
      </c>
    </row>
    <row r="2654" spans="1:11">
      <c r="A2654" t="s">
        <v>8038</v>
      </c>
      <c r="B2654" s="1" t="s">
        <v>8039</v>
      </c>
      <c r="C2654" s="2">
        <v>46224.365648148101</v>
      </c>
      <c r="D2654" s="1" t="s">
        <v>8040</v>
      </c>
      <c r="E2654" s="1" t="s">
        <v>6564</v>
      </c>
      <c r="F2654" s="2">
        <v>46194.541678240697</v>
      </c>
      <c r="G2654" s="3">
        <v>42.08</v>
      </c>
      <c r="H2654" s="3">
        <v>29.8</v>
      </c>
      <c r="I2654" s="3">
        <v>70.099999999999994</v>
      </c>
      <c r="J2654" s="3">
        <v>33.82</v>
      </c>
      <c r="K2654" s="3">
        <v>43.39</v>
      </c>
    </row>
    <row r="2655" spans="1:11">
      <c r="A2655" t="s">
        <v>8041</v>
      </c>
      <c r="B2655" s="1" t="s">
        <v>8042</v>
      </c>
      <c r="C2655" s="2">
        <v>46224.365196759303</v>
      </c>
      <c r="D2655" s="1" t="s">
        <v>8043</v>
      </c>
      <c r="E2655" s="1" t="s">
        <v>6564</v>
      </c>
      <c r="F2655" s="2">
        <v>46194.583344907398</v>
      </c>
      <c r="G2655" s="3">
        <v>43.31</v>
      </c>
      <c r="H2655" s="3">
        <v>29.2</v>
      </c>
      <c r="I2655" s="3">
        <v>63.5</v>
      </c>
      <c r="J2655" s="3">
        <v>33.4</v>
      </c>
      <c r="K2655" s="3">
        <v>43.12</v>
      </c>
    </row>
    <row r="2656" spans="1:11">
      <c r="A2656" t="s">
        <v>8044</v>
      </c>
      <c r="B2656" s="1" t="s">
        <v>8045</v>
      </c>
      <c r="C2656" s="2">
        <v>46224.365474537</v>
      </c>
      <c r="D2656" s="1" t="s">
        <v>8046</v>
      </c>
      <c r="E2656" s="1" t="s">
        <v>6564</v>
      </c>
      <c r="F2656" s="2">
        <v>46194.625011574099</v>
      </c>
      <c r="G2656" s="3">
        <v>41.1</v>
      </c>
      <c r="H2656" s="3">
        <v>29.5</v>
      </c>
      <c r="I2656" s="3">
        <v>65</v>
      </c>
      <c r="J2656" s="3">
        <v>32.869999999999997</v>
      </c>
      <c r="K2656" s="3">
        <v>40.99</v>
      </c>
    </row>
    <row r="2657" spans="1:11">
      <c r="A2657" t="s">
        <v>8047</v>
      </c>
      <c r="B2657" s="1" t="s">
        <v>8048</v>
      </c>
      <c r="C2657" s="2">
        <v>46224.365289351903</v>
      </c>
      <c r="D2657" s="1" t="s">
        <v>8049</v>
      </c>
      <c r="E2657" s="1" t="s">
        <v>6564</v>
      </c>
      <c r="F2657" s="2">
        <v>46194.666678240697</v>
      </c>
      <c r="G2657" s="3">
        <v>44.55</v>
      </c>
      <c r="H2657" s="3">
        <v>29.3</v>
      </c>
      <c r="I2657" s="3">
        <v>72.599999999999994</v>
      </c>
      <c r="J2657" s="3">
        <v>33.409999999999997</v>
      </c>
      <c r="K2657" s="3">
        <v>43.2</v>
      </c>
    </row>
    <row r="2658" spans="1:11">
      <c r="A2658" t="s">
        <v>8050</v>
      </c>
      <c r="B2658" s="1" t="s">
        <v>8051</v>
      </c>
      <c r="C2658" s="2">
        <v>46224.365405092598</v>
      </c>
      <c r="D2658" s="1" t="s">
        <v>8052</v>
      </c>
      <c r="E2658" s="1" t="s">
        <v>6564</v>
      </c>
      <c r="F2658" s="2">
        <v>46194.708344907398</v>
      </c>
      <c r="G2658" s="3">
        <v>41.5</v>
      </c>
      <c r="H2658" s="3">
        <v>29.6</v>
      </c>
      <c r="I2658" s="3">
        <v>64</v>
      </c>
      <c r="J2658" s="3">
        <v>34.369999999999997</v>
      </c>
      <c r="K2658" s="3">
        <v>42.02</v>
      </c>
    </row>
    <row r="2659" spans="1:11">
      <c r="A2659" t="s">
        <v>8053</v>
      </c>
      <c r="B2659" s="1" t="s">
        <v>8054</v>
      </c>
      <c r="C2659" s="2">
        <v>46224.365231481497</v>
      </c>
      <c r="D2659" s="1" t="s">
        <v>8055</v>
      </c>
      <c r="E2659" s="1" t="s">
        <v>6564</v>
      </c>
      <c r="F2659" s="2">
        <v>46194.750011574099</v>
      </c>
      <c r="G2659" s="3">
        <v>40.54</v>
      </c>
      <c r="H2659" s="3">
        <v>29.9</v>
      </c>
      <c r="I2659" s="3">
        <v>63.6</v>
      </c>
      <c r="J2659" s="3">
        <v>34.72</v>
      </c>
      <c r="K2659" s="3">
        <v>41.69</v>
      </c>
    </row>
    <row r="2660" spans="1:11">
      <c r="A2660" t="s">
        <v>8056</v>
      </c>
      <c r="B2660" s="1" t="s">
        <v>8057</v>
      </c>
      <c r="C2660" s="2">
        <v>46224.365439814799</v>
      </c>
      <c r="D2660" s="1" t="s">
        <v>8058</v>
      </c>
      <c r="E2660" s="1" t="s">
        <v>6564</v>
      </c>
      <c r="F2660" s="2">
        <v>46194.791678240697</v>
      </c>
      <c r="G2660" s="3">
        <v>40.61</v>
      </c>
      <c r="H2660" s="3">
        <v>29.4</v>
      </c>
      <c r="I2660" s="3">
        <v>62.9</v>
      </c>
      <c r="J2660" s="3">
        <v>33.64</v>
      </c>
      <c r="K2660" s="3">
        <v>40.75</v>
      </c>
    </row>
    <row r="2661" spans="1:11">
      <c r="A2661" t="s">
        <v>8059</v>
      </c>
      <c r="B2661" s="1" t="s">
        <v>8060</v>
      </c>
      <c r="C2661" s="2">
        <v>46224.365324074097</v>
      </c>
      <c r="D2661" s="1" t="s">
        <v>8061</v>
      </c>
      <c r="E2661" s="1" t="s">
        <v>6564</v>
      </c>
      <c r="F2661" s="2">
        <v>46194.833344907398</v>
      </c>
      <c r="G2661" s="3">
        <v>39.200000000000003</v>
      </c>
      <c r="H2661" s="3">
        <v>29.4</v>
      </c>
      <c r="I2661" s="3">
        <v>65.599999999999994</v>
      </c>
      <c r="J2661" s="3">
        <v>33.549999999999997</v>
      </c>
      <c r="K2661" s="3">
        <v>39.61</v>
      </c>
    </row>
    <row r="2662" spans="1:11">
      <c r="A2662" t="s">
        <v>8062</v>
      </c>
      <c r="B2662" s="1" t="s">
        <v>8063</v>
      </c>
      <c r="C2662" s="2">
        <v>46224.365150463003</v>
      </c>
      <c r="D2662" s="1" t="s">
        <v>8064</v>
      </c>
      <c r="E2662" s="1" t="s">
        <v>6564</v>
      </c>
      <c r="F2662" s="2">
        <v>46194.875011574099</v>
      </c>
      <c r="G2662" s="3">
        <v>38.07</v>
      </c>
      <c r="H2662" s="3">
        <v>29.7</v>
      </c>
      <c r="I2662" s="3">
        <v>60.7</v>
      </c>
      <c r="J2662" s="3">
        <v>33.4</v>
      </c>
      <c r="K2662" s="3">
        <v>38.799999999999997</v>
      </c>
    </row>
    <row r="2663" spans="1:11">
      <c r="A2663" t="s">
        <v>8065</v>
      </c>
      <c r="B2663" s="1" t="s">
        <v>8066</v>
      </c>
      <c r="C2663" s="2">
        <v>46224.365277777797</v>
      </c>
      <c r="D2663" s="1" t="s">
        <v>8067</v>
      </c>
      <c r="E2663" s="1" t="s">
        <v>6564</v>
      </c>
      <c r="F2663" s="2">
        <v>46194.916678240697</v>
      </c>
      <c r="G2663" s="3">
        <v>39.450000000000003</v>
      </c>
      <c r="H2663" s="3">
        <v>26.8</v>
      </c>
      <c r="I2663" s="3">
        <v>67.3</v>
      </c>
      <c r="J2663" s="3">
        <v>31.63</v>
      </c>
      <c r="K2663" s="3">
        <v>39.619999999999997</v>
      </c>
    </row>
    <row r="2664" spans="1:11">
      <c r="A2664" t="s">
        <v>8068</v>
      </c>
      <c r="B2664" s="1" t="s">
        <v>8069</v>
      </c>
      <c r="C2664" s="2">
        <v>46224.365104166704</v>
      </c>
      <c r="D2664" s="1" t="s">
        <v>8070</v>
      </c>
      <c r="E2664" s="1" t="s">
        <v>6564</v>
      </c>
      <c r="F2664" s="2">
        <v>46194.958344907398</v>
      </c>
      <c r="G2664" s="3">
        <v>35.79</v>
      </c>
      <c r="H2664" s="3">
        <v>26.2</v>
      </c>
      <c r="I2664" s="3">
        <v>53.1</v>
      </c>
      <c r="J2664" s="3">
        <v>28.71</v>
      </c>
      <c r="K2664" s="3">
        <v>33.86</v>
      </c>
    </row>
    <row r="2665" spans="1:11">
      <c r="A2665" t="s">
        <v>8071</v>
      </c>
      <c r="B2665" s="1" t="s">
        <v>8072</v>
      </c>
      <c r="C2665" s="2">
        <v>46224.365138888897</v>
      </c>
      <c r="D2665" s="1" t="s">
        <v>8073</v>
      </c>
      <c r="E2665" s="1" t="s">
        <v>6564</v>
      </c>
      <c r="F2665" s="2">
        <v>46195.000011574099</v>
      </c>
      <c r="G2665" s="3">
        <v>33.19</v>
      </c>
      <c r="H2665" s="3">
        <v>25.7</v>
      </c>
      <c r="I2665" s="3">
        <v>54</v>
      </c>
      <c r="J2665" s="3">
        <v>27.54</v>
      </c>
      <c r="K2665" s="3">
        <v>31.16</v>
      </c>
    </row>
    <row r="2666" spans="1:11">
      <c r="A2666" t="s">
        <v>8074</v>
      </c>
      <c r="B2666" s="1" t="s">
        <v>8075</v>
      </c>
      <c r="C2666" s="2">
        <v>46224.365532407399</v>
      </c>
      <c r="D2666" s="1" t="s">
        <v>8076</v>
      </c>
      <c r="E2666" s="1" t="s">
        <v>6564</v>
      </c>
      <c r="F2666" s="2">
        <v>46195.041678240697</v>
      </c>
      <c r="G2666" s="3">
        <v>32.08</v>
      </c>
      <c r="H2666" s="3">
        <v>25.6</v>
      </c>
      <c r="I2666" s="3">
        <v>53.9</v>
      </c>
      <c r="J2666" s="3">
        <v>27.8</v>
      </c>
      <c r="K2666" s="3">
        <v>31.05</v>
      </c>
    </row>
    <row r="2667" spans="1:11">
      <c r="A2667" t="s">
        <v>8077</v>
      </c>
      <c r="B2667" s="1" t="s">
        <v>8078</v>
      </c>
      <c r="C2667" s="2">
        <v>46224.365601851903</v>
      </c>
      <c r="D2667" s="1" t="s">
        <v>8079</v>
      </c>
      <c r="E2667" s="1" t="s">
        <v>6564</v>
      </c>
      <c r="F2667" s="2">
        <v>46195.083344907398</v>
      </c>
      <c r="G2667" s="3">
        <v>34.19</v>
      </c>
      <c r="H2667" s="3">
        <v>25.8</v>
      </c>
      <c r="I2667" s="3">
        <v>56.9</v>
      </c>
      <c r="J2667" s="3">
        <v>27.98</v>
      </c>
      <c r="K2667" s="3">
        <v>31.73</v>
      </c>
    </row>
    <row r="2668" spans="1:11">
      <c r="A2668" t="s">
        <v>8080</v>
      </c>
      <c r="B2668" s="1" t="s">
        <v>8081</v>
      </c>
      <c r="C2668" s="2">
        <v>46224.365381944401</v>
      </c>
      <c r="D2668" s="1" t="s">
        <v>8082</v>
      </c>
      <c r="E2668" s="1" t="s">
        <v>6564</v>
      </c>
      <c r="F2668" s="2">
        <v>46195.125011574099</v>
      </c>
      <c r="G2668" s="3">
        <v>33.28</v>
      </c>
      <c r="H2668" s="3">
        <v>25.5</v>
      </c>
      <c r="I2668" s="3">
        <v>50.2</v>
      </c>
      <c r="J2668" s="3">
        <v>28.22</v>
      </c>
      <c r="K2668" s="3">
        <v>32.700000000000003</v>
      </c>
    </row>
    <row r="2669" spans="1:11">
      <c r="A2669" t="s">
        <v>8083</v>
      </c>
      <c r="B2669" s="1" t="s">
        <v>8084</v>
      </c>
      <c r="C2669" s="2">
        <v>46224.365393518499</v>
      </c>
      <c r="D2669" s="1" t="s">
        <v>8085</v>
      </c>
      <c r="E2669" s="1" t="s">
        <v>6564</v>
      </c>
      <c r="F2669" s="2">
        <v>46195.166678240697</v>
      </c>
      <c r="G2669" s="3">
        <v>41.14</v>
      </c>
      <c r="H2669" s="3">
        <v>25.1</v>
      </c>
      <c r="I2669" s="3">
        <v>62.9</v>
      </c>
      <c r="J2669" s="3">
        <v>28.21</v>
      </c>
      <c r="K2669" s="3">
        <v>33.5</v>
      </c>
    </row>
    <row r="2670" spans="1:11">
      <c r="A2670" t="s">
        <v>8086</v>
      </c>
      <c r="B2670" s="1" t="s">
        <v>8087</v>
      </c>
      <c r="C2670" s="2">
        <v>46224.365624999999</v>
      </c>
      <c r="D2670" s="1" t="s">
        <v>8088</v>
      </c>
      <c r="E2670" s="1" t="s">
        <v>6564</v>
      </c>
      <c r="F2670" s="2">
        <v>46195.208344907398</v>
      </c>
      <c r="G2670" s="3">
        <v>45.36</v>
      </c>
      <c r="H2670" s="3">
        <v>28.4</v>
      </c>
      <c r="I2670" s="3">
        <v>65.2</v>
      </c>
      <c r="J2670" s="3">
        <v>33.11</v>
      </c>
      <c r="K2670" s="3">
        <v>47.27</v>
      </c>
    </row>
    <row r="2671" spans="1:11">
      <c r="A2671" t="s">
        <v>8089</v>
      </c>
      <c r="B2671" s="1" t="s">
        <v>8090</v>
      </c>
      <c r="C2671" s="2">
        <v>46224.365648148101</v>
      </c>
      <c r="D2671" s="1" t="s">
        <v>8091</v>
      </c>
      <c r="E2671" s="1" t="s">
        <v>6564</v>
      </c>
      <c r="F2671" s="2">
        <v>46195.250011574099</v>
      </c>
      <c r="G2671" s="3">
        <v>45.78</v>
      </c>
      <c r="H2671" s="3">
        <v>29.3</v>
      </c>
      <c r="I2671" s="3">
        <v>65.900000000000006</v>
      </c>
      <c r="J2671" s="3">
        <v>34.130000000000003</v>
      </c>
      <c r="K2671" s="3">
        <v>46.96</v>
      </c>
    </row>
    <row r="2672" spans="1:11">
      <c r="A2672" t="s">
        <v>8092</v>
      </c>
      <c r="B2672" s="1" t="s">
        <v>8093</v>
      </c>
      <c r="C2672" s="2">
        <v>46224.3653009259</v>
      </c>
      <c r="D2672" s="1" t="s">
        <v>8094</v>
      </c>
      <c r="E2672" s="1" t="s">
        <v>6564</v>
      </c>
      <c r="F2672" s="2">
        <v>46195.291678240697</v>
      </c>
      <c r="G2672" s="3">
        <v>47.56</v>
      </c>
      <c r="H2672" s="3">
        <v>32.299999999999997</v>
      </c>
      <c r="I2672" s="3">
        <v>73.599999999999994</v>
      </c>
      <c r="J2672" s="3">
        <v>36.68</v>
      </c>
      <c r="K2672" s="3">
        <v>48.8</v>
      </c>
    </row>
    <row r="2673" spans="1:11">
      <c r="A2673" t="s">
        <v>8095</v>
      </c>
      <c r="B2673" s="1" t="s">
        <v>8096</v>
      </c>
      <c r="C2673" s="2">
        <v>46224.365266203698</v>
      </c>
      <c r="D2673" s="1" t="s">
        <v>8097</v>
      </c>
      <c r="E2673" s="1" t="s">
        <v>6564</v>
      </c>
      <c r="F2673" s="2">
        <v>46195.333344907398</v>
      </c>
      <c r="G2673" s="3">
        <v>47.39</v>
      </c>
      <c r="H2673" s="3">
        <v>33.6</v>
      </c>
      <c r="I2673" s="3">
        <v>70.900000000000006</v>
      </c>
      <c r="J2673" s="3">
        <v>38.18</v>
      </c>
      <c r="K2673" s="3">
        <v>48.81</v>
      </c>
    </row>
    <row r="2674" spans="1:11">
      <c r="A2674" t="s">
        <v>8098</v>
      </c>
      <c r="B2674" s="1" t="s">
        <v>8099</v>
      </c>
      <c r="C2674" s="2">
        <v>46224.365289351903</v>
      </c>
      <c r="D2674" s="1" t="s">
        <v>8100</v>
      </c>
      <c r="E2674" s="1" t="s">
        <v>6564</v>
      </c>
      <c r="F2674" s="2">
        <v>46195.375011574099</v>
      </c>
      <c r="G2674" s="3">
        <v>46.05</v>
      </c>
      <c r="H2674" s="3">
        <v>31.7</v>
      </c>
      <c r="I2674" s="3">
        <v>64.5</v>
      </c>
      <c r="J2674" s="3">
        <v>35.56</v>
      </c>
      <c r="K2674" s="3">
        <v>48.07</v>
      </c>
    </row>
    <row r="2675" spans="1:11">
      <c r="A2675" t="s">
        <v>8101</v>
      </c>
      <c r="B2675" s="1" t="s">
        <v>8102</v>
      </c>
      <c r="C2675" s="2">
        <v>46224.365648148101</v>
      </c>
      <c r="D2675" s="1" t="s">
        <v>8103</v>
      </c>
      <c r="E2675" s="1" t="s">
        <v>6564</v>
      </c>
      <c r="F2675" s="2">
        <v>46195.416678240697</v>
      </c>
      <c r="G2675" s="3">
        <v>49.13</v>
      </c>
      <c r="H2675" s="3">
        <v>31</v>
      </c>
      <c r="I2675" s="3">
        <v>77.8</v>
      </c>
      <c r="J2675" s="3">
        <v>35.6</v>
      </c>
      <c r="K2675" s="3">
        <v>47.68</v>
      </c>
    </row>
    <row r="2676" spans="1:11">
      <c r="A2676" t="s">
        <v>8104</v>
      </c>
      <c r="B2676" s="1" t="s">
        <v>8105</v>
      </c>
      <c r="C2676" s="2">
        <v>46224.365682870397</v>
      </c>
      <c r="D2676" s="1" t="s">
        <v>8106</v>
      </c>
      <c r="E2676" s="1" t="s">
        <v>6564</v>
      </c>
      <c r="F2676" s="2">
        <v>46195.458344907398</v>
      </c>
      <c r="G2676" s="3">
        <v>42.57</v>
      </c>
      <c r="H2676" s="3">
        <v>33</v>
      </c>
      <c r="I2676" s="3">
        <v>61.2</v>
      </c>
      <c r="J2676" s="3">
        <v>36.700000000000003</v>
      </c>
      <c r="K2676" s="3">
        <v>44.39</v>
      </c>
    </row>
    <row r="2677" spans="1:11">
      <c r="A2677" t="s">
        <v>8107</v>
      </c>
      <c r="B2677" s="1" t="s">
        <v>8108</v>
      </c>
      <c r="C2677" s="2">
        <v>46224.365462962996</v>
      </c>
      <c r="D2677" s="1" t="s">
        <v>8109</v>
      </c>
      <c r="E2677" s="1" t="s">
        <v>6564</v>
      </c>
      <c r="F2677" s="2">
        <v>46195.500011574099</v>
      </c>
      <c r="G2677" s="3">
        <v>43.79</v>
      </c>
      <c r="H2677" s="3">
        <v>32.4</v>
      </c>
      <c r="I2677" s="3">
        <v>62.1</v>
      </c>
      <c r="J2677" s="3">
        <v>38.840000000000003</v>
      </c>
      <c r="K2677" s="3">
        <v>44.77</v>
      </c>
    </row>
    <row r="2678" spans="1:11">
      <c r="A2678" t="s">
        <v>8110</v>
      </c>
      <c r="B2678" s="1" t="s">
        <v>8111</v>
      </c>
      <c r="C2678" s="2">
        <v>46224.365578703699</v>
      </c>
      <c r="D2678" s="1" t="s">
        <v>8112</v>
      </c>
      <c r="E2678" s="1" t="s">
        <v>6564</v>
      </c>
      <c r="F2678" s="2">
        <v>46195.541678240697</v>
      </c>
      <c r="G2678" s="3">
        <v>44.93</v>
      </c>
      <c r="H2678" s="3">
        <v>34.9</v>
      </c>
      <c r="I2678" s="3">
        <v>59.4</v>
      </c>
      <c r="J2678" s="3">
        <v>40.25</v>
      </c>
      <c r="K2678" s="3">
        <v>46.09</v>
      </c>
    </row>
    <row r="2679" spans="1:11">
      <c r="A2679" t="s">
        <v>8113</v>
      </c>
      <c r="B2679" s="1" t="s">
        <v>8114</v>
      </c>
      <c r="C2679" s="2">
        <v>46224.365324074097</v>
      </c>
      <c r="D2679" s="1" t="s">
        <v>8115</v>
      </c>
      <c r="E2679" s="1" t="s">
        <v>6564</v>
      </c>
      <c r="F2679" s="2">
        <v>46195.583344907398</v>
      </c>
      <c r="G2679" s="3">
        <v>46.47</v>
      </c>
      <c r="H2679" s="3">
        <v>32</v>
      </c>
      <c r="I2679" s="3">
        <v>74.900000000000006</v>
      </c>
      <c r="J2679" s="3">
        <v>36.82</v>
      </c>
      <c r="K2679" s="3">
        <v>42.33</v>
      </c>
    </row>
    <row r="2680" spans="1:11">
      <c r="A2680" t="s">
        <v>8116</v>
      </c>
      <c r="B2680" s="1" t="s">
        <v>8117</v>
      </c>
      <c r="C2680" s="2">
        <v>46224.365636574097</v>
      </c>
      <c r="D2680" s="1" t="s">
        <v>8118</v>
      </c>
      <c r="E2680" s="1" t="s">
        <v>6564</v>
      </c>
      <c r="F2680" s="2">
        <v>46195.625011574099</v>
      </c>
      <c r="G2680" s="3">
        <v>39.9</v>
      </c>
      <c r="H2680" s="3">
        <v>31.7</v>
      </c>
      <c r="I2680" s="3">
        <v>69.8</v>
      </c>
      <c r="J2680" s="3">
        <v>35.880000000000003</v>
      </c>
      <c r="K2680" s="3">
        <v>41.29</v>
      </c>
    </row>
    <row r="2681" spans="1:11">
      <c r="A2681" t="s">
        <v>8119</v>
      </c>
      <c r="B2681" s="1" t="s">
        <v>8120</v>
      </c>
      <c r="C2681" s="2">
        <v>46224.3651157407</v>
      </c>
      <c r="D2681" s="1" t="s">
        <v>8121</v>
      </c>
      <c r="E2681" s="1" t="s">
        <v>6564</v>
      </c>
      <c r="F2681" s="2">
        <v>46195.666678240697</v>
      </c>
      <c r="G2681" s="3">
        <v>42.32</v>
      </c>
      <c r="H2681" s="3">
        <v>31.8</v>
      </c>
      <c r="I2681" s="3">
        <v>56.6</v>
      </c>
      <c r="J2681" s="3">
        <v>37.35</v>
      </c>
      <c r="K2681" s="3">
        <v>43.57</v>
      </c>
    </row>
    <row r="2682" spans="1:11">
      <c r="A2682" t="s">
        <v>8122</v>
      </c>
      <c r="B2682" s="1" t="s">
        <v>8123</v>
      </c>
      <c r="C2682" s="2">
        <v>46224.365648148101</v>
      </c>
      <c r="D2682" s="1" t="s">
        <v>8124</v>
      </c>
      <c r="E2682" s="1" t="s">
        <v>6564</v>
      </c>
      <c r="F2682" s="2">
        <v>46195.708344907398</v>
      </c>
      <c r="G2682" s="3">
        <v>41.72</v>
      </c>
      <c r="H2682" s="3">
        <v>31.4</v>
      </c>
      <c r="I2682" s="3">
        <v>58.6</v>
      </c>
      <c r="J2682" s="3">
        <v>36.43</v>
      </c>
      <c r="K2682" s="3">
        <v>43.03</v>
      </c>
    </row>
    <row r="2683" spans="1:11">
      <c r="A2683" t="s">
        <v>8125</v>
      </c>
      <c r="B2683" s="1" t="s">
        <v>8126</v>
      </c>
      <c r="C2683" s="2">
        <v>46224.365439814799</v>
      </c>
      <c r="D2683" s="1" t="s">
        <v>8127</v>
      </c>
      <c r="E2683" s="1" t="s">
        <v>6564</v>
      </c>
      <c r="F2683" s="2">
        <v>46195.750011574099</v>
      </c>
      <c r="G2683" s="3">
        <v>42.18</v>
      </c>
      <c r="H2683" s="3">
        <v>30.3</v>
      </c>
      <c r="I2683" s="3">
        <v>65.599999999999994</v>
      </c>
      <c r="J2683" s="3">
        <v>34.340000000000003</v>
      </c>
      <c r="K2683" s="3">
        <v>41.03</v>
      </c>
    </row>
    <row r="2684" spans="1:11">
      <c r="A2684" t="s">
        <v>8128</v>
      </c>
      <c r="B2684" s="1" t="s">
        <v>8129</v>
      </c>
      <c r="C2684" s="2">
        <v>46224.3656597222</v>
      </c>
      <c r="D2684" s="1" t="s">
        <v>8130</v>
      </c>
      <c r="E2684" s="1" t="s">
        <v>6564</v>
      </c>
      <c r="F2684" s="2">
        <v>46195.791678240697</v>
      </c>
      <c r="G2684" s="3">
        <v>42.32</v>
      </c>
      <c r="H2684" s="3">
        <v>30.6</v>
      </c>
      <c r="I2684" s="3">
        <v>66.900000000000006</v>
      </c>
      <c r="J2684" s="3">
        <v>34.82</v>
      </c>
      <c r="K2684" s="3">
        <v>42.47</v>
      </c>
    </row>
    <row r="2685" spans="1:11">
      <c r="A2685" t="s">
        <v>8131</v>
      </c>
      <c r="B2685" s="1" t="s">
        <v>8132</v>
      </c>
      <c r="C2685" s="2">
        <v>46224.365590277797</v>
      </c>
      <c r="D2685" s="1" t="s">
        <v>8133</v>
      </c>
      <c r="E2685" s="1" t="s">
        <v>6564</v>
      </c>
      <c r="F2685" s="2">
        <v>46195.833344907398</v>
      </c>
      <c r="G2685" s="3">
        <v>44.86</v>
      </c>
      <c r="H2685" s="3">
        <v>34.200000000000003</v>
      </c>
      <c r="I2685" s="3">
        <v>61.6</v>
      </c>
      <c r="J2685" s="3">
        <v>41.97</v>
      </c>
      <c r="K2685" s="3">
        <v>45.46</v>
      </c>
    </row>
    <row r="2686" spans="1:11">
      <c r="A2686" t="s">
        <v>8134</v>
      </c>
      <c r="B2686" s="1" t="s">
        <v>8135</v>
      </c>
      <c r="C2686" s="2">
        <v>46224.365474537</v>
      </c>
      <c r="D2686" s="1" t="s">
        <v>8136</v>
      </c>
      <c r="E2686" s="1" t="s">
        <v>6564</v>
      </c>
      <c r="F2686" s="2">
        <v>46195.875011574099</v>
      </c>
      <c r="G2686" s="3">
        <v>40.89</v>
      </c>
      <c r="H2686" s="3">
        <v>30.7</v>
      </c>
      <c r="I2686" s="3">
        <v>58.5</v>
      </c>
      <c r="J2686" s="3">
        <v>36.72</v>
      </c>
      <c r="K2686" s="3">
        <v>41.61</v>
      </c>
    </row>
    <row r="2687" spans="1:11">
      <c r="A2687" t="s">
        <v>8137</v>
      </c>
      <c r="B2687" s="1" t="s">
        <v>8138</v>
      </c>
      <c r="C2687" s="2">
        <v>46224.3657060185</v>
      </c>
      <c r="D2687" s="1" t="s">
        <v>8139</v>
      </c>
      <c r="E2687" s="1" t="s">
        <v>6564</v>
      </c>
      <c r="F2687" s="2">
        <v>46195.916678240697</v>
      </c>
      <c r="G2687" s="3">
        <v>39.119999999999997</v>
      </c>
      <c r="H2687" s="3">
        <v>29.2</v>
      </c>
      <c r="I2687" s="3">
        <v>61.9</v>
      </c>
      <c r="J2687" s="3">
        <v>33.020000000000003</v>
      </c>
      <c r="K2687" s="3">
        <v>38.67</v>
      </c>
    </row>
    <row r="2688" spans="1:11">
      <c r="A2688" t="s">
        <v>8140</v>
      </c>
      <c r="B2688" s="1" t="s">
        <v>8141</v>
      </c>
      <c r="C2688" s="2">
        <v>46224.3652546296</v>
      </c>
      <c r="D2688" s="1" t="s">
        <v>8142</v>
      </c>
      <c r="E2688" s="1" t="s">
        <v>6564</v>
      </c>
      <c r="F2688" s="2">
        <v>46195.958344907398</v>
      </c>
      <c r="G2688" s="3">
        <v>33.83</v>
      </c>
      <c r="H2688" s="3">
        <v>26.1</v>
      </c>
      <c r="I2688" s="3">
        <v>56.5</v>
      </c>
      <c r="J2688" s="3">
        <v>29.47</v>
      </c>
      <c r="K2688" s="3">
        <v>33.53</v>
      </c>
    </row>
    <row r="2689" spans="1:11">
      <c r="A2689" t="s">
        <v>8143</v>
      </c>
      <c r="B2689" s="1" t="s">
        <v>8144</v>
      </c>
      <c r="C2689" s="2">
        <v>46224.365671296298</v>
      </c>
      <c r="D2689" s="1" t="s">
        <v>8145</v>
      </c>
      <c r="E2689" s="1" t="s">
        <v>6564</v>
      </c>
      <c r="F2689" s="2">
        <v>46196.000011574099</v>
      </c>
      <c r="G2689" s="3">
        <v>29.77</v>
      </c>
      <c r="H2689" s="3">
        <v>25.9</v>
      </c>
      <c r="I2689" s="3">
        <v>54.6</v>
      </c>
      <c r="J2689" s="3">
        <v>27.74</v>
      </c>
      <c r="K2689" s="3">
        <v>30.36</v>
      </c>
    </row>
    <row r="2690" spans="1:11">
      <c r="A2690" t="s">
        <v>8146</v>
      </c>
      <c r="B2690" s="1" t="s">
        <v>8147</v>
      </c>
      <c r="C2690" s="2">
        <v>46224.3656597222</v>
      </c>
      <c r="D2690" s="1" t="s">
        <v>8148</v>
      </c>
      <c r="E2690" s="1" t="s">
        <v>6564</v>
      </c>
      <c r="F2690" s="2">
        <v>46196.041678240697</v>
      </c>
      <c r="G2690" s="3">
        <v>28.27</v>
      </c>
      <c r="H2690" s="3">
        <v>25.5</v>
      </c>
      <c r="I2690" s="3">
        <v>49.2</v>
      </c>
      <c r="J2690" s="3">
        <v>26.91</v>
      </c>
      <c r="K2690" s="3">
        <v>28.55</v>
      </c>
    </row>
    <row r="2691" spans="1:11">
      <c r="A2691" t="s">
        <v>8149</v>
      </c>
      <c r="B2691" s="1" t="s">
        <v>8150</v>
      </c>
      <c r="C2691" s="2">
        <v>46224.365497685198</v>
      </c>
      <c r="D2691" s="1" t="s">
        <v>8151</v>
      </c>
      <c r="E2691" s="1" t="s">
        <v>6564</v>
      </c>
      <c r="F2691" s="2">
        <v>46196.083344907398</v>
      </c>
      <c r="G2691" s="3">
        <v>31.04</v>
      </c>
      <c r="H2691" s="3">
        <v>25.9</v>
      </c>
      <c r="I2691" s="3">
        <v>44.2</v>
      </c>
      <c r="J2691" s="3">
        <v>28.57</v>
      </c>
      <c r="K2691" s="3">
        <v>30.87</v>
      </c>
    </row>
    <row r="2692" spans="1:11">
      <c r="A2692" t="s">
        <v>8152</v>
      </c>
      <c r="B2692" s="1" t="s">
        <v>8153</v>
      </c>
      <c r="C2692" s="2">
        <v>46224.365231481497</v>
      </c>
      <c r="D2692" s="1" t="s">
        <v>8154</v>
      </c>
      <c r="E2692" s="1" t="s">
        <v>6564</v>
      </c>
      <c r="F2692" s="2">
        <v>46196.125011574099</v>
      </c>
      <c r="G2692" s="3">
        <v>30.97</v>
      </c>
      <c r="H2692" s="3">
        <v>25.3</v>
      </c>
      <c r="I2692" s="3">
        <v>49.4</v>
      </c>
      <c r="J2692" s="3">
        <v>27.02</v>
      </c>
      <c r="K2692" s="3">
        <v>29.92</v>
      </c>
    </row>
    <row r="2693" spans="1:11">
      <c r="A2693" t="s">
        <v>8155</v>
      </c>
      <c r="B2693" s="1" t="s">
        <v>8156</v>
      </c>
      <c r="C2693" s="2">
        <v>46224.365138888897</v>
      </c>
      <c r="D2693" s="1" t="s">
        <v>8157</v>
      </c>
      <c r="E2693" s="1" t="s">
        <v>6564</v>
      </c>
      <c r="F2693" s="2">
        <v>46196.166678240697</v>
      </c>
      <c r="G2693" s="3">
        <v>43.21</v>
      </c>
      <c r="H2693" s="3">
        <v>25.4</v>
      </c>
      <c r="I2693" s="3">
        <v>64.5</v>
      </c>
      <c r="J2693" s="3">
        <v>28.69</v>
      </c>
      <c r="K2693" s="3">
        <v>34.81</v>
      </c>
    </row>
    <row r="2694" spans="1:11">
      <c r="A2694" t="s">
        <v>8158</v>
      </c>
      <c r="B2694" s="1" t="s">
        <v>8159</v>
      </c>
      <c r="C2694" s="2">
        <v>46224.365671296298</v>
      </c>
      <c r="D2694" s="1" t="s">
        <v>8160</v>
      </c>
      <c r="E2694" s="1" t="s">
        <v>6564</v>
      </c>
      <c r="F2694" s="2">
        <v>46196.208344907398</v>
      </c>
      <c r="G2694" s="3">
        <v>41.89</v>
      </c>
      <c r="H2694" s="3">
        <v>28</v>
      </c>
      <c r="I2694" s="3">
        <v>63.8</v>
      </c>
      <c r="J2694" s="3">
        <v>32.79</v>
      </c>
      <c r="K2694" s="3">
        <v>44.21</v>
      </c>
    </row>
    <row r="2695" spans="1:11">
      <c r="A2695" t="s">
        <v>8161</v>
      </c>
      <c r="B2695" s="1" t="s">
        <v>8162</v>
      </c>
      <c r="C2695" s="2">
        <v>46224.365555555603</v>
      </c>
      <c r="D2695" s="1" t="s">
        <v>8163</v>
      </c>
      <c r="E2695" s="1" t="s">
        <v>6564</v>
      </c>
      <c r="F2695" s="2">
        <v>46196.250011574099</v>
      </c>
      <c r="G2695" s="3">
        <v>44.26</v>
      </c>
      <c r="H2695" s="3">
        <v>29.7</v>
      </c>
      <c r="I2695" s="3">
        <v>65.3</v>
      </c>
      <c r="J2695" s="3">
        <v>34.35</v>
      </c>
      <c r="K2695" s="3">
        <v>45.92</v>
      </c>
    </row>
    <row r="2696" spans="1:11">
      <c r="A2696" t="s">
        <v>8164</v>
      </c>
      <c r="B2696" s="1" t="s">
        <v>8165</v>
      </c>
      <c r="C2696" s="2">
        <v>46224.3655671296</v>
      </c>
      <c r="D2696" s="1" t="s">
        <v>8166</v>
      </c>
      <c r="E2696" s="1" t="s">
        <v>6564</v>
      </c>
      <c r="F2696" s="2">
        <v>46196.291678240697</v>
      </c>
      <c r="G2696" s="3">
        <v>44.53</v>
      </c>
      <c r="H2696" s="3">
        <v>32</v>
      </c>
      <c r="I2696" s="3">
        <v>64.599999999999994</v>
      </c>
      <c r="J2696" s="3">
        <v>35.26</v>
      </c>
      <c r="K2696" s="3">
        <v>45.45</v>
      </c>
    </row>
    <row r="2697" spans="1:11">
      <c r="A2697" t="s">
        <v>8167</v>
      </c>
      <c r="B2697" s="1" t="s">
        <v>8168</v>
      </c>
      <c r="C2697" s="2">
        <v>46224.365104166704</v>
      </c>
      <c r="D2697" s="1" t="s">
        <v>8169</v>
      </c>
      <c r="E2697" s="1" t="s">
        <v>6564</v>
      </c>
      <c r="F2697" s="2">
        <v>46196.333344907398</v>
      </c>
      <c r="G2697" s="3">
        <v>45.66</v>
      </c>
      <c r="H2697" s="3">
        <v>33.5</v>
      </c>
      <c r="I2697" s="3">
        <v>69.599999999999994</v>
      </c>
      <c r="J2697" s="3">
        <v>36.32</v>
      </c>
      <c r="K2697" s="3">
        <v>45.63</v>
      </c>
    </row>
    <row r="2698" spans="1:11">
      <c r="A2698" t="s">
        <v>8170</v>
      </c>
      <c r="B2698" s="1" t="s">
        <v>8171</v>
      </c>
      <c r="C2698" s="2">
        <v>46224.365127314799</v>
      </c>
      <c r="D2698" s="1" t="s">
        <v>8172</v>
      </c>
      <c r="E2698" s="1" t="s">
        <v>6564</v>
      </c>
      <c r="F2698" s="2">
        <v>46196.375011574099</v>
      </c>
      <c r="G2698" s="3">
        <v>45.44</v>
      </c>
      <c r="H2698" s="3">
        <v>33.200000000000003</v>
      </c>
      <c r="I2698" s="3">
        <v>67.400000000000006</v>
      </c>
      <c r="J2698" s="3">
        <v>36.51</v>
      </c>
      <c r="K2698" s="3">
        <v>47</v>
      </c>
    </row>
    <row r="2699" spans="1:11">
      <c r="A2699" t="s">
        <v>8173</v>
      </c>
      <c r="B2699" s="1" t="s">
        <v>8174</v>
      </c>
      <c r="C2699" s="2">
        <v>46224.365231481497</v>
      </c>
      <c r="D2699" s="1" t="s">
        <v>8175</v>
      </c>
      <c r="E2699" s="1" t="s">
        <v>6564</v>
      </c>
      <c r="F2699" s="2">
        <v>46196.416678240697</v>
      </c>
      <c r="G2699" s="3">
        <v>48.05</v>
      </c>
      <c r="H2699" s="3">
        <v>32.700000000000003</v>
      </c>
      <c r="I2699" s="3">
        <v>68.5</v>
      </c>
      <c r="J2699" s="3">
        <v>38.72</v>
      </c>
      <c r="K2699" s="3">
        <v>48.15</v>
      </c>
    </row>
    <row r="2700" spans="1:11">
      <c r="A2700" t="s">
        <v>8176</v>
      </c>
      <c r="B2700" s="1" t="s">
        <v>8177</v>
      </c>
      <c r="C2700" s="2">
        <v>46224.365243055603</v>
      </c>
      <c r="D2700" s="1" t="s">
        <v>8178</v>
      </c>
      <c r="E2700" s="1" t="s">
        <v>6564</v>
      </c>
      <c r="F2700" s="2">
        <v>46196.458344907398</v>
      </c>
      <c r="G2700" s="3">
        <v>58.89</v>
      </c>
      <c r="H2700" s="3">
        <v>31.9</v>
      </c>
      <c r="I2700" s="3">
        <v>73</v>
      </c>
      <c r="J2700" s="3">
        <v>41.79</v>
      </c>
      <c r="K2700" s="3">
        <v>51.1</v>
      </c>
    </row>
    <row r="2701" spans="1:11">
      <c r="A2701" t="s">
        <v>8179</v>
      </c>
      <c r="B2701" s="1" t="s">
        <v>8180</v>
      </c>
      <c r="C2701" s="2">
        <v>46224.365162037</v>
      </c>
      <c r="D2701" s="1" t="s">
        <v>8181</v>
      </c>
      <c r="E2701" s="1" t="s">
        <v>6564</v>
      </c>
      <c r="F2701" s="2">
        <v>46196.500011574099</v>
      </c>
      <c r="G2701" s="3">
        <v>41.59</v>
      </c>
      <c r="H2701" s="3">
        <v>31.3</v>
      </c>
      <c r="I2701" s="3">
        <v>61.8</v>
      </c>
      <c r="J2701" s="3">
        <v>34.049999999999997</v>
      </c>
      <c r="K2701" s="3">
        <v>43.21</v>
      </c>
    </row>
    <row r="2702" spans="1:11">
      <c r="A2702" t="s">
        <v>8182</v>
      </c>
      <c r="B2702" s="1" t="s">
        <v>8183</v>
      </c>
      <c r="C2702" s="2">
        <v>46224.365127314799</v>
      </c>
      <c r="D2702" s="1" t="s">
        <v>8184</v>
      </c>
      <c r="E2702" s="1" t="s">
        <v>6564</v>
      </c>
      <c r="F2702" s="2">
        <v>46196.541678240697</v>
      </c>
      <c r="G2702" s="3">
        <v>39.46</v>
      </c>
      <c r="H2702" s="3">
        <v>31.4</v>
      </c>
      <c r="I2702" s="3">
        <v>57.3</v>
      </c>
      <c r="J2702" s="3">
        <v>35.01</v>
      </c>
      <c r="K2702" s="3">
        <v>41.59</v>
      </c>
    </row>
    <row r="2703" spans="1:11">
      <c r="A2703" t="s">
        <v>8185</v>
      </c>
      <c r="B2703" s="1" t="s">
        <v>8186</v>
      </c>
      <c r="C2703" s="2">
        <v>46224.365324074097</v>
      </c>
      <c r="D2703" s="1" t="s">
        <v>8187</v>
      </c>
      <c r="E2703" s="1" t="s">
        <v>6564</v>
      </c>
      <c r="F2703" s="2">
        <v>46196.583344907398</v>
      </c>
      <c r="G2703" s="3">
        <v>41.01</v>
      </c>
      <c r="H2703" s="3">
        <v>31.6</v>
      </c>
      <c r="I2703" s="3">
        <v>66.900000000000006</v>
      </c>
      <c r="J2703" s="3">
        <v>35.25</v>
      </c>
      <c r="K2703" s="3">
        <v>41.11</v>
      </c>
    </row>
    <row r="2704" spans="1:11">
      <c r="A2704" t="s">
        <v>8188</v>
      </c>
      <c r="B2704" s="1" t="s">
        <v>8189</v>
      </c>
      <c r="C2704" s="2">
        <v>46224.365509259304</v>
      </c>
      <c r="D2704" s="1" t="s">
        <v>8190</v>
      </c>
      <c r="E2704" s="1" t="s">
        <v>6564</v>
      </c>
      <c r="F2704" s="2">
        <v>46196.625011574099</v>
      </c>
      <c r="G2704" s="3">
        <v>38.67</v>
      </c>
      <c r="H2704" s="3">
        <v>31.1</v>
      </c>
      <c r="I2704" s="3">
        <v>58.7</v>
      </c>
      <c r="J2704" s="3">
        <v>34.450000000000003</v>
      </c>
      <c r="K2704" s="3">
        <v>39.72</v>
      </c>
    </row>
    <row r="2705" spans="1:11">
      <c r="A2705" t="s">
        <v>8191</v>
      </c>
      <c r="B2705" s="1" t="s">
        <v>8192</v>
      </c>
      <c r="C2705" s="2">
        <v>46224.365219907399</v>
      </c>
      <c r="D2705" s="1" t="s">
        <v>8193</v>
      </c>
      <c r="E2705" s="1" t="s">
        <v>6564</v>
      </c>
      <c r="F2705" s="2">
        <v>46196.666678240697</v>
      </c>
      <c r="G2705" s="3">
        <v>41.26</v>
      </c>
      <c r="H2705" s="3">
        <v>31</v>
      </c>
      <c r="I2705" s="3">
        <v>67.599999999999994</v>
      </c>
      <c r="J2705" s="3">
        <v>33.729999999999997</v>
      </c>
      <c r="K2705" s="3">
        <v>39.200000000000003</v>
      </c>
    </row>
    <row r="2706" spans="1:11">
      <c r="A2706" t="s">
        <v>8194</v>
      </c>
      <c r="B2706" s="1" t="s">
        <v>8195</v>
      </c>
      <c r="C2706" s="2">
        <v>46224.365439814799</v>
      </c>
      <c r="D2706" s="1" t="s">
        <v>8196</v>
      </c>
      <c r="E2706" s="1" t="s">
        <v>6564</v>
      </c>
      <c r="F2706" s="2">
        <v>46196.708344907398</v>
      </c>
      <c r="G2706" s="3">
        <v>41.56</v>
      </c>
      <c r="H2706" s="3">
        <v>31.2</v>
      </c>
      <c r="I2706" s="3">
        <v>66.400000000000006</v>
      </c>
      <c r="J2706" s="3">
        <v>34.909999999999997</v>
      </c>
      <c r="K2706" s="3">
        <v>40.700000000000003</v>
      </c>
    </row>
    <row r="2707" spans="1:11">
      <c r="A2707" t="s">
        <v>8197</v>
      </c>
      <c r="B2707" s="1" t="s">
        <v>8198</v>
      </c>
      <c r="C2707" s="2">
        <v>46224.365127314799</v>
      </c>
      <c r="D2707" s="1" t="s">
        <v>8199</v>
      </c>
      <c r="E2707" s="1" t="s">
        <v>6564</v>
      </c>
      <c r="F2707" s="2">
        <v>46196.750011574099</v>
      </c>
      <c r="G2707" s="3">
        <v>38.28</v>
      </c>
      <c r="H2707" s="3">
        <v>30.1</v>
      </c>
      <c r="I2707" s="3">
        <v>62</v>
      </c>
      <c r="J2707" s="3">
        <v>33.049999999999997</v>
      </c>
      <c r="K2707" s="3">
        <v>39.65</v>
      </c>
    </row>
    <row r="2708" spans="1:11">
      <c r="A2708" t="s">
        <v>8200</v>
      </c>
      <c r="B2708" s="1" t="s">
        <v>8201</v>
      </c>
      <c r="C2708" s="2">
        <v>46224.3652546296</v>
      </c>
      <c r="D2708" s="1" t="s">
        <v>8202</v>
      </c>
      <c r="E2708" s="1" t="s">
        <v>6564</v>
      </c>
      <c r="F2708" s="2">
        <v>46196.791678240697</v>
      </c>
      <c r="G2708" s="3">
        <v>39.729999999999997</v>
      </c>
      <c r="H2708" s="3">
        <v>30</v>
      </c>
      <c r="I2708" s="3">
        <v>60.1</v>
      </c>
      <c r="J2708" s="3">
        <v>32.700000000000003</v>
      </c>
      <c r="K2708" s="3">
        <v>40.909999999999997</v>
      </c>
    </row>
    <row r="2709" spans="1:11">
      <c r="A2709" t="s">
        <v>8203</v>
      </c>
      <c r="B2709" s="1" t="s">
        <v>8204</v>
      </c>
      <c r="C2709" s="2">
        <v>46224.3656597222</v>
      </c>
      <c r="D2709" s="1" t="s">
        <v>8205</v>
      </c>
      <c r="E2709" s="1" t="s">
        <v>6564</v>
      </c>
      <c r="F2709" s="2">
        <v>46196.833344907398</v>
      </c>
      <c r="G2709" s="3">
        <v>42.14</v>
      </c>
      <c r="H2709" s="3">
        <v>29.8</v>
      </c>
      <c r="I2709" s="3">
        <v>66.900000000000006</v>
      </c>
      <c r="J2709" s="3">
        <v>31.74</v>
      </c>
      <c r="K2709" s="3">
        <v>39.44</v>
      </c>
    </row>
    <row r="2710" spans="1:11">
      <c r="A2710" t="s">
        <v>8206</v>
      </c>
      <c r="B2710" s="1" t="s">
        <v>8207</v>
      </c>
      <c r="C2710" s="2">
        <v>46224.365243055603</v>
      </c>
      <c r="D2710" s="1" t="s">
        <v>8208</v>
      </c>
      <c r="E2710" s="1" t="s">
        <v>6564</v>
      </c>
      <c r="F2710" s="2">
        <v>46196.875011574099</v>
      </c>
      <c r="G2710" s="3">
        <v>47.01</v>
      </c>
      <c r="H2710" s="3">
        <v>28.8</v>
      </c>
      <c r="I2710" s="3">
        <v>73.599999999999994</v>
      </c>
      <c r="J2710" s="3">
        <v>31.97</v>
      </c>
      <c r="K2710" s="3">
        <v>39.92</v>
      </c>
    </row>
    <row r="2711" spans="1:11">
      <c r="A2711" t="s">
        <v>8209</v>
      </c>
      <c r="B2711" s="1" t="s">
        <v>8210</v>
      </c>
      <c r="C2711" s="2">
        <v>46224.365173611099</v>
      </c>
      <c r="D2711" s="1" t="s">
        <v>8211</v>
      </c>
      <c r="E2711" s="1" t="s">
        <v>6564</v>
      </c>
      <c r="F2711" s="2">
        <v>46196.916678240697</v>
      </c>
      <c r="G2711" s="3">
        <v>40.03</v>
      </c>
      <c r="H2711" s="3">
        <v>27</v>
      </c>
      <c r="I2711" s="3">
        <v>62.5</v>
      </c>
      <c r="J2711" s="3">
        <v>31.31</v>
      </c>
      <c r="K2711" s="3">
        <v>39.299999999999997</v>
      </c>
    </row>
    <row r="2712" spans="1:11">
      <c r="A2712" t="s">
        <v>8212</v>
      </c>
      <c r="B2712" s="1" t="s">
        <v>8213</v>
      </c>
      <c r="C2712" s="2">
        <v>46224.365451388898</v>
      </c>
      <c r="D2712" s="1" t="s">
        <v>8214</v>
      </c>
      <c r="E2712" s="1" t="s">
        <v>6564</v>
      </c>
      <c r="F2712" s="2">
        <v>46196.958344907398</v>
      </c>
      <c r="G2712" s="3">
        <v>37.04</v>
      </c>
      <c r="H2712" s="3">
        <v>25.9</v>
      </c>
      <c r="I2712" s="3">
        <v>60.4</v>
      </c>
      <c r="J2712" s="3">
        <v>28.7</v>
      </c>
      <c r="K2712" s="3">
        <v>33.409999999999997</v>
      </c>
    </row>
    <row r="2713" spans="1:11">
      <c r="A2713" t="s">
        <v>8215</v>
      </c>
      <c r="B2713" s="1" t="s">
        <v>8216</v>
      </c>
      <c r="C2713" s="2">
        <v>46224.365127314799</v>
      </c>
      <c r="D2713" s="1" t="s">
        <v>8217</v>
      </c>
      <c r="E2713" s="1" t="s">
        <v>6564</v>
      </c>
      <c r="F2713" s="2">
        <v>46197.000011574099</v>
      </c>
      <c r="G2713" s="3">
        <v>34.630000000000003</v>
      </c>
      <c r="H2713" s="3">
        <v>25.7</v>
      </c>
      <c r="I2713" s="3">
        <v>54.5</v>
      </c>
      <c r="J2713" s="3">
        <v>28.17</v>
      </c>
      <c r="K2713" s="3">
        <v>32.729999999999997</v>
      </c>
    </row>
    <row r="2714" spans="1:11">
      <c r="A2714" t="s">
        <v>8218</v>
      </c>
      <c r="B2714" s="1" t="s">
        <v>8219</v>
      </c>
      <c r="C2714" s="2">
        <v>46224.365474537</v>
      </c>
      <c r="D2714" s="1" t="s">
        <v>8220</v>
      </c>
      <c r="E2714" s="1" t="s">
        <v>6564</v>
      </c>
      <c r="F2714" s="2">
        <v>46197.041678240697</v>
      </c>
      <c r="G2714" s="3">
        <v>35.5</v>
      </c>
      <c r="H2714" s="3">
        <v>25.4</v>
      </c>
      <c r="I2714" s="3">
        <v>55.7</v>
      </c>
      <c r="J2714" s="3">
        <v>27.19</v>
      </c>
      <c r="K2714" s="3">
        <v>30.76</v>
      </c>
    </row>
    <row r="2715" spans="1:11">
      <c r="A2715" t="s">
        <v>8221</v>
      </c>
      <c r="B2715" s="1" t="s">
        <v>8222</v>
      </c>
      <c r="C2715" s="2">
        <v>46224.365682870397</v>
      </c>
      <c r="D2715" s="1" t="s">
        <v>8223</v>
      </c>
      <c r="E2715" s="1" t="s">
        <v>6564</v>
      </c>
      <c r="F2715" s="2">
        <v>46197.083344907398</v>
      </c>
      <c r="G2715" s="3">
        <v>28.12</v>
      </c>
      <c r="H2715" s="3">
        <v>25.2</v>
      </c>
      <c r="I2715" s="3">
        <v>52.3</v>
      </c>
      <c r="J2715" s="3">
        <v>26.49</v>
      </c>
      <c r="K2715" s="3">
        <v>28.31</v>
      </c>
    </row>
    <row r="2716" spans="1:11">
      <c r="A2716" t="s">
        <v>8224</v>
      </c>
      <c r="B2716" s="1" t="s">
        <v>8225</v>
      </c>
      <c r="C2716" s="2">
        <v>46224.3657060185</v>
      </c>
      <c r="D2716" s="1" t="s">
        <v>8226</v>
      </c>
      <c r="E2716" s="1" t="s">
        <v>6564</v>
      </c>
      <c r="F2716" s="2">
        <v>46197.125011574099</v>
      </c>
      <c r="G2716" s="3">
        <v>28.72</v>
      </c>
      <c r="H2716" s="3">
        <v>25.3</v>
      </c>
      <c r="I2716" s="3">
        <v>57.5</v>
      </c>
      <c r="J2716" s="3">
        <v>26.17</v>
      </c>
      <c r="K2716" s="3">
        <v>27.27</v>
      </c>
    </row>
    <row r="2717" spans="1:11">
      <c r="A2717" t="s">
        <v>8227</v>
      </c>
      <c r="B2717" s="1" t="s">
        <v>8228</v>
      </c>
      <c r="C2717" s="2">
        <v>46224.3656134259</v>
      </c>
      <c r="D2717" s="1" t="s">
        <v>8229</v>
      </c>
      <c r="E2717" s="1" t="s">
        <v>6564</v>
      </c>
      <c r="F2717" s="2">
        <v>46197.166678240697</v>
      </c>
      <c r="G2717" s="3">
        <v>41.6</v>
      </c>
      <c r="H2717" s="3">
        <v>25.3</v>
      </c>
      <c r="I2717" s="3">
        <v>62.6</v>
      </c>
      <c r="J2717" s="3">
        <v>28.48</v>
      </c>
      <c r="K2717" s="3">
        <v>34.799999999999997</v>
      </c>
    </row>
    <row r="2718" spans="1:11">
      <c r="A2718" t="s">
        <v>8230</v>
      </c>
      <c r="B2718" s="1" t="s">
        <v>8231</v>
      </c>
      <c r="C2718" s="2">
        <v>46224.365428240701</v>
      </c>
      <c r="D2718" s="1" t="s">
        <v>8232</v>
      </c>
      <c r="E2718" s="1" t="s">
        <v>6564</v>
      </c>
      <c r="F2718" s="2">
        <v>46197.208344907398</v>
      </c>
      <c r="G2718" s="3">
        <v>41.5</v>
      </c>
      <c r="H2718" s="3">
        <v>28.4</v>
      </c>
      <c r="I2718" s="3">
        <v>69.8</v>
      </c>
      <c r="J2718" s="3">
        <v>32.880000000000003</v>
      </c>
      <c r="K2718" s="3">
        <v>44.11</v>
      </c>
    </row>
    <row r="2719" spans="1:11">
      <c r="A2719" t="s">
        <v>8233</v>
      </c>
      <c r="B2719" s="1" t="s">
        <v>8234</v>
      </c>
      <c r="C2719" s="2">
        <v>46224.365324074097</v>
      </c>
      <c r="D2719" s="1" t="s">
        <v>8235</v>
      </c>
      <c r="E2719" s="1" t="s">
        <v>6564</v>
      </c>
      <c r="F2719" s="2">
        <v>46197.250011574099</v>
      </c>
      <c r="G2719" s="3">
        <v>57.4</v>
      </c>
      <c r="H2719" s="3">
        <v>29.7</v>
      </c>
      <c r="I2719" s="3">
        <v>78.5</v>
      </c>
      <c r="J2719" s="3">
        <v>33.549999999999997</v>
      </c>
      <c r="K2719" s="3">
        <v>54.88</v>
      </c>
    </row>
    <row r="2720" spans="1:11">
      <c r="A2720" t="s">
        <v>8236</v>
      </c>
      <c r="B2720" s="1" t="s">
        <v>8237</v>
      </c>
      <c r="C2720" s="2">
        <v>46224.365243055603</v>
      </c>
      <c r="D2720" s="1" t="s">
        <v>8238</v>
      </c>
      <c r="E2720" s="1" t="s">
        <v>6564</v>
      </c>
      <c r="F2720" s="2">
        <v>46197.291678240697</v>
      </c>
      <c r="G2720" s="3">
        <v>43.23</v>
      </c>
      <c r="H2720" s="3">
        <v>31</v>
      </c>
      <c r="I2720" s="3">
        <v>60</v>
      </c>
      <c r="J2720" s="3">
        <v>35.53</v>
      </c>
      <c r="K2720" s="3">
        <v>45.36</v>
      </c>
    </row>
    <row r="2721" spans="1:11">
      <c r="A2721" t="s">
        <v>8239</v>
      </c>
      <c r="B2721" s="1" t="s">
        <v>8240</v>
      </c>
      <c r="C2721" s="2">
        <v>46224.365185185197</v>
      </c>
      <c r="D2721" s="1" t="s">
        <v>8241</v>
      </c>
      <c r="E2721" s="1" t="s">
        <v>6564</v>
      </c>
      <c r="F2721" s="2">
        <v>46197.333344907398</v>
      </c>
      <c r="G2721" s="3">
        <v>48.06</v>
      </c>
      <c r="H2721" s="3">
        <v>31.6</v>
      </c>
      <c r="I2721" s="3">
        <v>68.3</v>
      </c>
      <c r="J2721" s="3">
        <v>35.75</v>
      </c>
      <c r="K2721" s="3">
        <v>48.31</v>
      </c>
    </row>
    <row r="2722" spans="1:11">
      <c r="A2722" t="s">
        <v>8242</v>
      </c>
      <c r="B2722" s="1" t="s">
        <v>8243</v>
      </c>
      <c r="C2722" s="2">
        <v>46224.365150463003</v>
      </c>
      <c r="D2722" s="1" t="s">
        <v>8244</v>
      </c>
      <c r="E2722" s="1" t="s">
        <v>6564</v>
      </c>
      <c r="F2722" s="2">
        <v>46197.375011574099</v>
      </c>
      <c r="G2722" s="3">
        <v>44.45</v>
      </c>
      <c r="H2722" s="3">
        <v>30.8</v>
      </c>
      <c r="I2722" s="3">
        <v>63.6</v>
      </c>
      <c r="J2722" s="3">
        <v>35.21</v>
      </c>
      <c r="K2722" s="3">
        <v>46.45</v>
      </c>
    </row>
    <row r="2723" spans="1:11">
      <c r="A2723" t="s">
        <v>8245</v>
      </c>
      <c r="B2723" s="1" t="s">
        <v>8246</v>
      </c>
      <c r="C2723" s="2">
        <v>46224.365405092598</v>
      </c>
      <c r="D2723" s="1" t="s">
        <v>8247</v>
      </c>
      <c r="E2723" s="1" t="s">
        <v>6564</v>
      </c>
      <c r="F2723" s="2">
        <v>46197.416678240697</v>
      </c>
      <c r="G2723" s="3">
        <v>49.51</v>
      </c>
      <c r="H2723" s="3">
        <v>30.6</v>
      </c>
      <c r="I2723" s="3">
        <v>68.400000000000006</v>
      </c>
      <c r="J2723" s="3">
        <v>36.6</v>
      </c>
      <c r="K2723" s="3">
        <v>48.47</v>
      </c>
    </row>
    <row r="2724" spans="1:11">
      <c r="A2724" t="s">
        <v>8248</v>
      </c>
      <c r="B2724" s="1" t="s">
        <v>8249</v>
      </c>
      <c r="C2724" s="2">
        <v>46224.365196759303</v>
      </c>
      <c r="D2724" s="1" t="s">
        <v>8250</v>
      </c>
      <c r="E2724" s="1" t="s">
        <v>6564</v>
      </c>
      <c r="F2724" s="2">
        <v>46197.458344907398</v>
      </c>
      <c r="G2724" s="3">
        <v>46.64</v>
      </c>
      <c r="H2724" s="3">
        <v>30</v>
      </c>
      <c r="I2724" s="3">
        <v>73</v>
      </c>
      <c r="J2724" s="3">
        <v>33.85</v>
      </c>
      <c r="K2724" s="3">
        <v>46.58</v>
      </c>
    </row>
    <row r="2725" spans="1:11">
      <c r="A2725" t="s">
        <v>8251</v>
      </c>
      <c r="B2725" s="1" t="s">
        <v>8252</v>
      </c>
      <c r="C2725" s="2">
        <v>46224.365555555603</v>
      </c>
      <c r="D2725" s="1" t="s">
        <v>8253</v>
      </c>
      <c r="E2725" s="1" t="s">
        <v>6564</v>
      </c>
      <c r="F2725" s="2">
        <v>46197.500011574099</v>
      </c>
      <c r="G2725" s="3">
        <v>44.01</v>
      </c>
      <c r="H2725" s="3">
        <v>29.8</v>
      </c>
      <c r="I2725" s="3">
        <v>66.8</v>
      </c>
      <c r="J2725" s="3">
        <v>33.35</v>
      </c>
      <c r="K2725" s="3">
        <v>42.9</v>
      </c>
    </row>
    <row r="2726" spans="1:11">
      <c r="A2726" t="s">
        <v>8254</v>
      </c>
      <c r="B2726" s="1" t="s">
        <v>8255</v>
      </c>
      <c r="C2726" s="2">
        <v>46224.365266203698</v>
      </c>
      <c r="D2726" s="1" t="s">
        <v>8256</v>
      </c>
      <c r="E2726" s="1" t="s">
        <v>6564</v>
      </c>
      <c r="F2726" s="2">
        <v>46197.541678240697</v>
      </c>
      <c r="G2726" s="3">
        <v>40.08</v>
      </c>
      <c r="H2726" s="3">
        <v>29.2</v>
      </c>
      <c r="I2726" s="3">
        <v>60.8</v>
      </c>
      <c r="J2726" s="3">
        <v>32.479999999999997</v>
      </c>
      <c r="K2726" s="3">
        <v>41.99</v>
      </c>
    </row>
    <row r="2727" spans="1:11">
      <c r="A2727" t="s">
        <v>8257</v>
      </c>
      <c r="B2727" s="1" t="s">
        <v>8258</v>
      </c>
      <c r="C2727" s="2">
        <v>46224.3652083333</v>
      </c>
      <c r="D2727" s="1" t="s">
        <v>8259</v>
      </c>
      <c r="E2727" s="1" t="s">
        <v>6564</v>
      </c>
      <c r="F2727" s="2">
        <v>46197.583344907398</v>
      </c>
      <c r="G2727" s="3">
        <v>38.909999999999997</v>
      </c>
      <c r="H2727" s="3">
        <v>29</v>
      </c>
      <c r="I2727" s="3">
        <v>61.3</v>
      </c>
      <c r="J2727" s="3">
        <v>31.79</v>
      </c>
      <c r="K2727" s="3">
        <v>40.450000000000003</v>
      </c>
    </row>
    <row r="2728" spans="1:11">
      <c r="A2728" t="s">
        <v>8260</v>
      </c>
      <c r="B2728" s="1" t="s">
        <v>8261</v>
      </c>
      <c r="C2728" s="2">
        <v>46224.365451388898</v>
      </c>
      <c r="D2728" s="1" t="s">
        <v>8262</v>
      </c>
      <c r="E2728" s="1" t="s">
        <v>6564</v>
      </c>
      <c r="F2728" s="2">
        <v>46197.625011574099</v>
      </c>
      <c r="G2728" s="3">
        <v>40.840000000000003</v>
      </c>
      <c r="H2728" s="3">
        <v>29.1</v>
      </c>
      <c r="I2728" s="3">
        <v>70.400000000000006</v>
      </c>
      <c r="J2728" s="3">
        <v>32.409999999999997</v>
      </c>
      <c r="K2728" s="3">
        <v>41.02</v>
      </c>
    </row>
    <row r="2729" spans="1:11">
      <c r="A2729" t="s">
        <v>8263</v>
      </c>
      <c r="B2729" s="1" t="s">
        <v>8264</v>
      </c>
      <c r="C2729" s="2">
        <v>46224.365104166704</v>
      </c>
      <c r="D2729" s="1" t="s">
        <v>8265</v>
      </c>
      <c r="E2729" s="1" t="s">
        <v>6564</v>
      </c>
      <c r="F2729" s="2">
        <v>46197.666678240697</v>
      </c>
      <c r="G2729" s="3">
        <v>39.65</v>
      </c>
      <c r="H2729" s="3">
        <v>29.4</v>
      </c>
      <c r="I2729" s="3">
        <v>55.8</v>
      </c>
      <c r="J2729" s="3">
        <v>32.799999999999997</v>
      </c>
      <c r="K2729" s="3">
        <v>41.16</v>
      </c>
    </row>
    <row r="2730" spans="1:11">
      <c r="A2730" t="s">
        <v>8266</v>
      </c>
      <c r="B2730" s="1" t="s">
        <v>8267</v>
      </c>
      <c r="C2730" s="2">
        <v>46224.365312499998</v>
      </c>
      <c r="D2730" s="1" t="s">
        <v>8268</v>
      </c>
      <c r="E2730" s="1" t="s">
        <v>6564</v>
      </c>
      <c r="F2730" s="2">
        <v>46197.708344907398</v>
      </c>
      <c r="G2730" s="3">
        <v>42.87</v>
      </c>
      <c r="H2730" s="3">
        <v>29.3</v>
      </c>
      <c r="I2730" s="3">
        <v>65.2</v>
      </c>
      <c r="J2730" s="3">
        <v>32.76</v>
      </c>
      <c r="K2730" s="3">
        <v>41.52</v>
      </c>
    </row>
    <row r="2731" spans="1:11">
      <c r="A2731" t="s">
        <v>8269</v>
      </c>
      <c r="B2731" s="1" t="s">
        <v>8270</v>
      </c>
      <c r="C2731" s="2">
        <v>46224.365416666697</v>
      </c>
      <c r="D2731" s="1" t="s">
        <v>8271</v>
      </c>
      <c r="E2731" s="1" t="s">
        <v>6564</v>
      </c>
      <c r="F2731" s="2">
        <v>46197.750011574099</v>
      </c>
      <c r="G2731" s="3">
        <v>39.75</v>
      </c>
      <c r="H2731" s="3">
        <v>29.9</v>
      </c>
      <c r="I2731" s="3">
        <v>59.2</v>
      </c>
      <c r="J2731" s="3">
        <v>33.82</v>
      </c>
      <c r="K2731" s="3">
        <v>41.08</v>
      </c>
    </row>
    <row r="2732" spans="1:11">
      <c r="A2732" t="s">
        <v>8272</v>
      </c>
      <c r="B2732" s="1" t="s">
        <v>8273</v>
      </c>
      <c r="C2732" s="2">
        <v>46224.365671296298</v>
      </c>
      <c r="D2732" s="1" t="s">
        <v>8274</v>
      </c>
      <c r="E2732" s="1" t="s">
        <v>6564</v>
      </c>
      <c r="F2732" s="2">
        <v>46197.791678240697</v>
      </c>
      <c r="G2732" s="3">
        <v>40.65</v>
      </c>
      <c r="H2732" s="3">
        <v>28.9</v>
      </c>
      <c r="I2732" s="3">
        <v>66.2</v>
      </c>
      <c r="J2732" s="3">
        <v>32.729999999999997</v>
      </c>
      <c r="K2732" s="3">
        <v>42.05</v>
      </c>
    </row>
    <row r="2733" spans="1:11">
      <c r="A2733" t="s">
        <v>8275</v>
      </c>
      <c r="B2733" s="1" t="s">
        <v>8276</v>
      </c>
      <c r="C2733" s="2">
        <v>46224.365543981497</v>
      </c>
      <c r="D2733" s="1" t="s">
        <v>8277</v>
      </c>
      <c r="E2733" s="1" t="s">
        <v>6564</v>
      </c>
      <c r="F2733" s="2">
        <v>46197.833344907398</v>
      </c>
      <c r="G2733" s="3">
        <v>44.4</v>
      </c>
      <c r="H2733" s="3">
        <v>29.6</v>
      </c>
      <c r="I2733" s="3">
        <v>71.400000000000006</v>
      </c>
      <c r="J2733" s="3">
        <v>35.44</v>
      </c>
      <c r="K2733" s="3">
        <v>43.56</v>
      </c>
    </row>
    <row r="2734" spans="1:11">
      <c r="A2734" t="s">
        <v>8278</v>
      </c>
      <c r="B2734" s="1" t="s">
        <v>8279</v>
      </c>
      <c r="C2734" s="2">
        <v>46224.365092592598</v>
      </c>
      <c r="D2734" s="1" t="s">
        <v>8280</v>
      </c>
      <c r="E2734" s="1" t="s">
        <v>6564</v>
      </c>
      <c r="F2734" s="2">
        <v>46197.875011574099</v>
      </c>
      <c r="G2734" s="3">
        <v>40.04</v>
      </c>
      <c r="H2734" s="3">
        <v>30.6</v>
      </c>
      <c r="I2734" s="3">
        <v>62.6</v>
      </c>
      <c r="J2734" s="3">
        <v>34.68</v>
      </c>
      <c r="K2734" s="3">
        <v>41.67</v>
      </c>
    </row>
    <row r="2735" spans="1:11">
      <c r="A2735" t="s">
        <v>8281</v>
      </c>
      <c r="B2735" s="1" t="s">
        <v>8282</v>
      </c>
      <c r="C2735" s="2">
        <v>46224.365416666697</v>
      </c>
      <c r="D2735" s="1" t="s">
        <v>8283</v>
      </c>
      <c r="E2735" s="1" t="s">
        <v>6564</v>
      </c>
      <c r="F2735" s="2">
        <v>46197.916678240697</v>
      </c>
      <c r="G2735" s="3">
        <v>38.93</v>
      </c>
      <c r="H2735" s="3">
        <v>28.5</v>
      </c>
      <c r="I2735" s="3">
        <v>68.400000000000006</v>
      </c>
      <c r="J2735" s="3">
        <v>33.46</v>
      </c>
      <c r="K2735" s="3">
        <v>40.33</v>
      </c>
    </row>
    <row r="2736" spans="1:11">
      <c r="A2736" t="s">
        <v>8284</v>
      </c>
      <c r="B2736" s="1" t="s">
        <v>8285</v>
      </c>
      <c r="C2736" s="2">
        <v>46224.365462962996</v>
      </c>
      <c r="D2736" s="1" t="s">
        <v>8286</v>
      </c>
      <c r="E2736" s="1" t="s">
        <v>6564</v>
      </c>
      <c r="F2736" s="2">
        <v>46197.958344907398</v>
      </c>
      <c r="G2736" s="3">
        <v>33.6</v>
      </c>
      <c r="H2736" s="3">
        <v>26.7</v>
      </c>
      <c r="I2736" s="3">
        <v>55.6</v>
      </c>
      <c r="J2736" s="3">
        <v>29.79</v>
      </c>
      <c r="K2736" s="3">
        <v>33.409999999999997</v>
      </c>
    </row>
    <row r="2737" spans="1:11">
      <c r="A2737" t="s">
        <v>8287</v>
      </c>
      <c r="B2737" s="1" t="s">
        <v>8288</v>
      </c>
      <c r="C2737" s="2">
        <v>46224.365543981497</v>
      </c>
      <c r="D2737" s="1" t="s">
        <v>8289</v>
      </c>
      <c r="E2737" s="1" t="s">
        <v>6564</v>
      </c>
      <c r="F2737" s="2">
        <v>46198.000011574099</v>
      </c>
      <c r="G2737" s="3">
        <v>30.57</v>
      </c>
      <c r="H2737" s="3">
        <v>25.7</v>
      </c>
      <c r="I2737" s="3">
        <v>60.8</v>
      </c>
      <c r="J2737" s="3">
        <v>27.83</v>
      </c>
      <c r="K2737" s="3">
        <v>30.79</v>
      </c>
    </row>
    <row r="2738" spans="1:11">
      <c r="A2738" t="s">
        <v>8290</v>
      </c>
      <c r="B2738" s="1" t="s">
        <v>8291</v>
      </c>
      <c r="C2738" s="2">
        <v>46224.365474537</v>
      </c>
      <c r="D2738" s="1" t="s">
        <v>8292</v>
      </c>
      <c r="E2738" s="1" t="s">
        <v>6564</v>
      </c>
      <c r="F2738" s="2">
        <v>46198.041678240697</v>
      </c>
      <c r="G2738" s="3">
        <v>31.78</v>
      </c>
      <c r="H2738" s="3">
        <v>25.5</v>
      </c>
      <c r="I2738" s="3">
        <v>52.6</v>
      </c>
      <c r="J2738" s="3">
        <v>27.85</v>
      </c>
      <c r="K2738" s="3">
        <v>31.1</v>
      </c>
    </row>
    <row r="2739" spans="1:11">
      <c r="A2739" t="s">
        <v>8293</v>
      </c>
      <c r="B2739" s="1" t="s">
        <v>8294</v>
      </c>
      <c r="C2739" s="2">
        <v>46224.365219907399</v>
      </c>
      <c r="D2739" s="1" t="s">
        <v>8295</v>
      </c>
      <c r="E2739" s="1" t="s">
        <v>6564</v>
      </c>
      <c r="F2739" s="2">
        <v>46198.083344907398</v>
      </c>
      <c r="G2739" s="3">
        <v>28.76</v>
      </c>
      <c r="H2739" s="3">
        <v>25.7</v>
      </c>
      <c r="I2739" s="3">
        <v>40.6</v>
      </c>
      <c r="J2739" s="3">
        <v>27.29</v>
      </c>
      <c r="K2739" s="3">
        <v>29.66</v>
      </c>
    </row>
    <row r="2740" spans="1:11">
      <c r="A2740" t="s">
        <v>8296</v>
      </c>
      <c r="B2740" s="1" t="s">
        <v>8297</v>
      </c>
      <c r="C2740" s="2">
        <v>46224.365497685198</v>
      </c>
      <c r="D2740" s="1" t="s">
        <v>8298</v>
      </c>
      <c r="E2740" s="1" t="s">
        <v>6564</v>
      </c>
      <c r="F2740" s="2">
        <v>46198.125011574099</v>
      </c>
      <c r="G2740" s="3">
        <v>28.56</v>
      </c>
      <c r="H2740" s="3">
        <v>25.6</v>
      </c>
      <c r="I2740" s="3">
        <v>52.8</v>
      </c>
      <c r="J2740" s="3">
        <v>27.24</v>
      </c>
      <c r="K2740" s="3">
        <v>29.38</v>
      </c>
    </row>
    <row r="2741" spans="1:11">
      <c r="A2741" t="s">
        <v>8299</v>
      </c>
      <c r="B2741" s="1" t="s">
        <v>8300</v>
      </c>
      <c r="C2741" s="2">
        <v>46224.365092592598</v>
      </c>
      <c r="D2741" s="1" t="s">
        <v>8301</v>
      </c>
      <c r="E2741" s="1" t="s">
        <v>6564</v>
      </c>
      <c r="F2741" s="2">
        <v>46198.166678240697</v>
      </c>
      <c r="G2741" s="3">
        <v>37.85</v>
      </c>
      <c r="H2741" s="3">
        <v>25.7</v>
      </c>
      <c r="I2741" s="3">
        <v>68.099999999999994</v>
      </c>
      <c r="J2741" s="3">
        <v>28.8</v>
      </c>
      <c r="K2741" s="3">
        <v>34.78</v>
      </c>
    </row>
    <row r="2742" spans="1:11">
      <c r="A2742" t="s">
        <v>8302</v>
      </c>
      <c r="B2742" s="1" t="s">
        <v>8303</v>
      </c>
      <c r="C2742" s="2">
        <v>46224.365509259304</v>
      </c>
      <c r="D2742" s="1" t="s">
        <v>8304</v>
      </c>
      <c r="E2742" s="1" t="s">
        <v>6564</v>
      </c>
      <c r="F2742" s="2">
        <v>46198.208344907398</v>
      </c>
      <c r="G2742" s="3">
        <v>47.66</v>
      </c>
      <c r="H2742" s="3">
        <v>28.5</v>
      </c>
      <c r="I2742" s="3">
        <v>67.099999999999994</v>
      </c>
      <c r="J2742" s="3">
        <v>34.229999999999997</v>
      </c>
      <c r="K2742" s="3">
        <v>49.01</v>
      </c>
    </row>
    <row r="2743" spans="1:11">
      <c r="A2743" t="s">
        <v>8305</v>
      </c>
      <c r="B2743" s="1" t="s">
        <v>8306</v>
      </c>
      <c r="C2743" s="2">
        <v>46224.3651157407</v>
      </c>
      <c r="D2743" s="1" t="s">
        <v>8307</v>
      </c>
      <c r="E2743" s="1" t="s">
        <v>6564</v>
      </c>
      <c r="F2743" s="2">
        <v>46198.250011574099</v>
      </c>
      <c r="G2743" s="3">
        <v>49.7</v>
      </c>
      <c r="H2743" s="3">
        <v>29.9</v>
      </c>
      <c r="I2743" s="3">
        <v>75.5</v>
      </c>
      <c r="J2743" s="3">
        <v>34.049999999999997</v>
      </c>
      <c r="K2743" s="3">
        <v>47.37</v>
      </c>
    </row>
    <row r="2744" spans="1:11">
      <c r="A2744" t="s">
        <v>8308</v>
      </c>
      <c r="B2744" s="1" t="s">
        <v>8309</v>
      </c>
      <c r="C2744" s="2">
        <v>46224.365439814799</v>
      </c>
      <c r="D2744" s="1" t="s">
        <v>8310</v>
      </c>
      <c r="E2744" s="1" t="s">
        <v>6564</v>
      </c>
      <c r="F2744" s="2">
        <v>46198.291678240697</v>
      </c>
      <c r="G2744" s="3">
        <v>47.55</v>
      </c>
      <c r="H2744" s="3">
        <v>31.8</v>
      </c>
      <c r="I2744" s="3">
        <v>68.400000000000006</v>
      </c>
      <c r="J2744" s="3">
        <v>36.29</v>
      </c>
      <c r="K2744" s="3">
        <v>49.13</v>
      </c>
    </row>
    <row r="2745" spans="1:11">
      <c r="A2745" t="s">
        <v>8311</v>
      </c>
      <c r="B2745" s="1" t="s">
        <v>8312</v>
      </c>
      <c r="C2745" s="2">
        <v>46224.3655671296</v>
      </c>
      <c r="D2745" s="1" t="s">
        <v>8313</v>
      </c>
      <c r="E2745" s="1" t="s">
        <v>6564</v>
      </c>
      <c r="F2745" s="2">
        <v>46198.333344907398</v>
      </c>
      <c r="G2745" s="3">
        <v>43.9</v>
      </c>
      <c r="H2745" s="3">
        <v>34.1</v>
      </c>
      <c r="I2745" s="3">
        <v>64.3</v>
      </c>
      <c r="J2745" s="3">
        <v>36.81</v>
      </c>
      <c r="K2745" s="3">
        <v>43.39</v>
      </c>
    </row>
    <row r="2746" spans="1:11">
      <c r="A2746" t="s">
        <v>8314</v>
      </c>
      <c r="B2746" s="1" t="s">
        <v>8315</v>
      </c>
      <c r="C2746" s="2">
        <v>46224.365451388898</v>
      </c>
      <c r="D2746" s="1" t="s">
        <v>8316</v>
      </c>
      <c r="E2746" s="1" t="s">
        <v>6564</v>
      </c>
      <c r="F2746" s="2">
        <v>46198.375011574099</v>
      </c>
      <c r="G2746" s="3">
        <v>47.66</v>
      </c>
      <c r="H2746" s="3">
        <v>33.5</v>
      </c>
      <c r="I2746" s="3">
        <v>70.5</v>
      </c>
      <c r="J2746" s="3">
        <v>37.94</v>
      </c>
      <c r="K2746" s="3">
        <v>48.54</v>
      </c>
    </row>
    <row r="2747" spans="1:11">
      <c r="A2747" t="s">
        <v>8317</v>
      </c>
      <c r="B2747" s="1" t="s">
        <v>8318</v>
      </c>
      <c r="C2747" s="2">
        <v>46224.3655208333</v>
      </c>
      <c r="D2747" s="1" t="s">
        <v>8319</v>
      </c>
      <c r="E2747" s="1" t="s">
        <v>6564</v>
      </c>
      <c r="F2747" s="2">
        <v>46198.416678240697</v>
      </c>
      <c r="G2747" s="3">
        <v>43.75</v>
      </c>
      <c r="H2747" s="3">
        <v>34.1</v>
      </c>
      <c r="I2747" s="3">
        <v>61.8</v>
      </c>
      <c r="J2747" s="3">
        <v>39.75</v>
      </c>
      <c r="K2747" s="3">
        <v>45.27</v>
      </c>
    </row>
    <row r="2748" spans="1:11">
      <c r="A2748" t="s">
        <v>8320</v>
      </c>
      <c r="B2748" s="1" t="s">
        <v>8321</v>
      </c>
      <c r="C2748" s="2">
        <v>46224.365555555603</v>
      </c>
      <c r="D2748" s="1" t="s">
        <v>8322</v>
      </c>
      <c r="E2748" s="1" t="s">
        <v>6564</v>
      </c>
      <c r="F2748" s="2">
        <v>46198.458344907398</v>
      </c>
      <c r="G2748" s="3">
        <v>43.81</v>
      </c>
      <c r="H2748" s="3">
        <v>32.6</v>
      </c>
      <c r="I2748" s="3">
        <v>60.7</v>
      </c>
      <c r="J2748" s="3">
        <v>39.549999999999997</v>
      </c>
      <c r="K2748" s="3">
        <v>45.39</v>
      </c>
    </row>
    <row r="2749" spans="1:11">
      <c r="A2749" t="s">
        <v>8323</v>
      </c>
      <c r="B2749" s="1" t="s">
        <v>8324</v>
      </c>
      <c r="C2749" s="2">
        <v>46224.365462962996</v>
      </c>
      <c r="D2749" s="1" t="s">
        <v>8325</v>
      </c>
      <c r="E2749" s="1" t="s">
        <v>6564</v>
      </c>
      <c r="F2749" s="2">
        <v>46198.500011574099</v>
      </c>
      <c r="G2749" s="3">
        <v>42.96</v>
      </c>
      <c r="H2749" s="3">
        <v>33</v>
      </c>
      <c r="I2749" s="3">
        <v>58.9</v>
      </c>
      <c r="J2749" s="3">
        <v>38.5</v>
      </c>
      <c r="K2749" s="3">
        <v>45.11</v>
      </c>
    </row>
    <row r="2750" spans="1:11">
      <c r="A2750" t="s">
        <v>8326</v>
      </c>
      <c r="B2750" s="1" t="s">
        <v>8327</v>
      </c>
      <c r="C2750" s="2">
        <v>46224.365486111099</v>
      </c>
      <c r="D2750" s="1" t="s">
        <v>8328</v>
      </c>
      <c r="E2750" s="1" t="s">
        <v>6564</v>
      </c>
      <c r="F2750" s="2">
        <v>46198.541678240697</v>
      </c>
      <c r="G2750" s="3">
        <v>44.49</v>
      </c>
      <c r="H2750" s="3">
        <v>33.4</v>
      </c>
      <c r="I2750" s="3">
        <v>72.099999999999994</v>
      </c>
      <c r="J2750" s="3">
        <v>38.19</v>
      </c>
      <c r="K2750" s="3">
        <v>44.94</v>
      </c>
    </row>
    <row r="2751" spans="1:11">
      <c r="A2751" t="s">
        <v>8329</v>
      </c>
      <c r="B2751" s="1" t="s">
        <v>8330</v>
      </c>
      <c r="C2751" s="2">
        <v>46224.365405092598</v>
      </c>
      <c r="D2751" s="1" t="s">
        <v>8331</v>
      </c>
      <c r="E2751" s="1" t="s">
        <v>6564</v>
      </c>
      <c r="F2751" s="2">
        <v>46198.583344907398</v>
      </c>
      <c r="G2751" s="3">
        <v>43.49</v>
      </c>
      <c r="H2751" s="3">
        <v>31.8</v>
      </c>
      <c r="I2751" s="3">
        <v>56.2</v>
      </c>
      <c r="J2751" s="3">
        <v>38.369999999999997</v>
      </c>
      <c r="K2751" s="3">
        <v>44.9</v>
      </c>
    </row>
    <row r="2752" spans="1:11">
      <c r="A2752" t="s">
        <v>8332</v>
      </c>
      <c r="B2752" s="1" t="s">
        <v>8333</v>
      </c>
      <c r="C2752" s="2">
        <v>46224.3652546296</v>
      </c>
      <c r="D2752" s="1" t="s">
        <v>8334</v>
      </c>
      <c r="E2752" s="1" t="s">
        <v>6564</v>
      </c>
      <c r="F2752" s="2">
        <v>46198.625011574099</v>
      </c>
      <c r="G2752" s="3">
        <v>43.41</v>
      </c>
      <c r="H2752" s="3">
        <v>31.5</v>
      </c>
      <c r="I2752" s="3">
        <v>63.4</v>
      </c>
      <c r="J2752" s="3">
        <v>37.35</v>
      </c>
      <c r="K2752" s="3">
        <v>45.19</v>
      </c>
    </row>
    <row r="2753" spans="1:11">
      <c r="A2753" t="s">
        <v>8335</v>
      </c>
      <c r="B2753" s="1" t="s">
        <v>8336</v>
      </c>
      <c r="C2753" s="2">
        <v>46224.365219907399</v>
      </c>
      <c r="D2753" s="1" t="s">
        <v>8337</v>
      </c>
      <c r="E2753" s="1" t="s">
        <v>6564</v>
      </c>
      <c r="F2753" s="2">
        <v>46198.666678240697</v>
      </c>
      <c r="G2753" s="3">
        <v>44.56</v>
      </c>
      <c r="H2753" s="3">
        <v>31.6</v>
      </c>
      <c r="I2753" s="3">
        <v>63.1</v>
      </c>
      <c r="J2753" s="3">
        <v>38.35</v>
      </c>
      <c r="K2753" s="3">
        <v>45.93</v>
      </c>
    </row>
    <row r="2754" spans="1:11">
      <c r="A2754" t="s">
        <v>8338</v>
      </c>
      <c r="B2754" s="1" t="s">
        <v>8339</v>
      </c>
      <c r="C2754" s="2">
        <v>46224.365370370397</v>
      </c>
      <c r="D2754" s="1" t="s">
        <v>8340</v>
      </c>
      <c r="E2754" s="1" t="s">
        <v>6564</v>
      </c>
      <c r="F2754" s="2">
        <v>46198.708344907398</v>
      </c>
      <c r="G2754" s="3">
        <v>43.6</v>
      </c>
      <c r="H2754" s="3">
        <v>31.7</v>
      </c>
      <c r="I2754" s="3">
        <v>58.9</v>
      </c>
      <c r="J2754" s="3">
        <v>37.799999999999997</v>
      </c>
      <c r="K2754" s="3">
        <v>45.11</v>
      </c>
    </row>
    <row r="2755" spans="1:11">
      <c r="A2755" t="s">
        <v>8341</v>
      </c>
      <c r="B2755" s="1" t="s">
        <v>8342</v>
      </c>
      <c r="C2755" s="2">
        <v>46224.365370370397</v>
      </c>
      <c r="D2755" s="1" t="s">
        <v>8343</v>
      </c>
      <c r="E2755" s="1" t="s">
        <v>6564</v>
      </c>
      <c r="F2755" s="2">
        <v>46198.750011574099</v>
      </c>
      <c r="G2755" s="3">
        <v>41.75</v>
      </c>
      <c r="H2755" s="3">
        <v>32.6</v>
      </c>
      <c r="I2755" s="3">
        <v>55.8</v>
      </c>
      <c r="J2755" s="3">
        <v>37.31</v>
      </c>
      <c r="K2755" s="3">
        <v>43.63</v>
      </c>
    </row>
    <row r="2756" spans="1:11">
      <c r="A2756" t="s">
        <v>8344</v>
      </c>
      <c r="B2756" s="1" t="s">
        <v>8345</v>
      </c>
      <c r="C2756" s="2">
        <v>46224.3652083333</v>
      </c>
      <c r="D2756" s="1" t="s">
        <v>8346</v>
      </c>
      <c r="E2756" s="1" t="s">
        <v>6564</v>
      </c>
      <c r="F2756" s="2">
        <v>46198.791678240697</v>
      </c>
      <c r="G2756" s="3">
        <v>43.27</v>
      </c>
      <c r="H2756" s="3">
        <v>32.299999999999997</v>
      </c>
      <c r="I2756" s="3">
        <v>61.9</v>
      </c>
      <c r="J2756" s="3">
        <v>36.659999999999997</v>
      </c>
      <c r="K2756" s="3">
        <v>45.84</v>
      </c>
    </row>
    <row r="2757" spans="1:11">
      <c r="A2757" t="s">
        <v>8347</v>
      </c>
      <c r="B2757" s="1" t="s">
        <v>8348</v>
      </c>
      <c r="C2757" s="2">
        <v>46224.365578703699</v>
      </c>
      <c r="D2757" s="1" t="s">
        <v>8349</v>
      </c>
      <c r="E2757" s="1" t="s">
        <v>6564</v>
      </c>
      <c r="F2757" s="2">
        <v>46198.833344907398</v>
      </c>
      <c r="G2757" s="3">
        <v>40.549999999999997</v>
      </c>
      <c r="H2757" s="3">
        <v>30.9</v>
      </c>
      <c r="I2757" s="3">
        <v>58.5</v>
      </c>
      <c r="J2757" s="3">
        <v>35.35</v>
      </c>
      <c r="K2757" s="3">
        <v>42.38</v>
      </c>
    </row>
    <row r="2758" spans="1:11">
      <c r="A2758" t="s">
        <v>8350</v>
      </c>
      <c r="B2758" s="1" t="s">
        <v>8351</v>
      </c>
      <c r="C2758" s="2">
        <v>46224.365636574097</v>
      </c>
      <c r="D2758" s="1" t="s">
        <v>8352</v>
      </c>
      <c r="E2758" s="1" t="s">
        <v>6564</v>
      </c>
      <c r="F2758" s="2">
        <v>46198.875011574099</v>
      </c>
      <c r="G2758" s="3">
        <v>38.51</v>
      </c>
      <c r="H2758" s="3">
        <v>29.8</v>
      </c>
      <c r="I2758" s="3">
        <v>59.2</v>
      </c>
      <c r="J2758" s="3">
        <v>33.22</v>
      </c>
      <c r="K2758" s="3">
        <v>40.06</v>
      </c>
    </row>
    <row r="2759" spans="1:11">
      <c r="A2759" t="s">
        <v>8353</v>
      </c>
      <c r="B2759" s="1" t="s">
        <v>8354</v>
      </c>
      <c r="C2759" s="2">
        <v>46224.365532407399</v>
      </c>
      <c r="D2759" s="1" t="s">
        <v>8355</v>
      </c>
      <c r="E2759" s="1" t="s">
        <v>6564</v>
      </c>
      <c r="F2759" s="2">
        <v>46198.916678240697</v>
      </c>
      <c r="G2759" s="3">
        <v>37.9</v>
      </c>
      <c r="H2759" s="3">
        <v>28.6</v>
      </c>
      <c r="I2759" s="3">
        <v>64.2</v>
      </c>
      <c r="J2759" s="3">
        <v>31.88</v>
      </c>
      <c r="K2759" s="3">
        <v>39.54</v>
      </c>
    </row>
    <row r="2760" spans="1:11">
      <c r="A2760" t="s">
        <v>8356</v>
      </c>
      <c r="B2760" s="1" t="s">
        <v>8357</v>
      </c>
      <c r="C2760" s="2">
        <v>46224.365196759303</v>
      </c>
      <c r="D2760" s="1" t="s">
        <v>8358</v>
      </c>
      <c r="E2760" s="1" t="s">
        <v>6564</v>
      </c>
      <c r="F2760" s="2">
        <v>46198.958344907398</v>
      </c>
      <c r="G2760" s="3">
        <v>33.21</v>
      </c>
      <c r="H2760" s="3">
        <v>27.8</v>
      </c>
      <c r="I2760" s="3">
        <v>48.9</v>
      </c>
      <c r="J2760" s="3">
        <v>30.43</v>
      </c>
      <c r="K2760" s="3">
        <v>34.26</v>
      </c>
    </row>
    <row r="2761" spans="1:11">
      <c r="A2761" t="s">
        <v>8359</v>
      </c>
      <c r="B2761" s="1" t="s">
        <v>8360</v>
      </c>
      <c r="C2761" s="2">
        <v>46224.365532407399</v>
      </c>
      <c r="D2761" s="1" t="s">
        <v>8361</v>
      </c>
      <c r="E2761" s="1" t="s">
        <v>6564</v>
      </c>
      <c r="F2761" s="2">
        <v>46199.000011574099</v>
      </c>
      <c r="G2761" s="3">
        <v>33.299999999999997</v>
      </c>
      <c r="H2761" s="3">
        <v>26.9</v>
      </c>
      <c r="I2761" s="3">
        <v>54.5</v>
      </c>
      <c r="J2761" s="3">
        <v>29.81</v>
      </c>
      <c r="K2761" s="3">
        <v>33.5</v>
      </c>
    </row>
    <row r="2762" spans="1:11">
      <c r="A2762" t="s">
        <v>8362</v>
      </c>
      <c r="B2762" s="1" t="s">
        <v>8363</v>
      </c>
      <c r="C2762" s="2">
        <v>46224.3652083333</v>
      </c>
      <c r="D2762" s="1" t="s">
        <v>8364</v>
      </c>
      <c r="E2762" s="1" t="s">
        <v>6564</v>
      </c>
      <c r="F2762" s="2">
        <v>46199.041678240697</v>
      </c>
      <c r="G2762" s="3">
        <v>36.07</v>
      </c>
      <c r="H2762" s="3">
        <v>27.2</v>
      </c>
      <c r="I2762" s="3">
        <v>58.8</v>
      </c>
      <c r="J2762" s="3">
        <v>30.75</v>
      </c>
      <c r="K2762" s="3">
        <v>35.89</v>
      </c>
    </row>
    <row r="2763" spans="1:11">
      <c r="A2763" t="s">
        <v>8365</v>
      </c>
      <c r="B2763" s="1" t="s">
        <v>8366</v>
      </c>
      <c r="C2763" s="2">
        <v>46224.3656134259</v>
      </c>
      <c r="D2763" s="1" t="s">
        <v>8367</v>
      </c>
      <c r="E2763" s="1" t="s">
        <v>6564</v>
      </c>
      <c r="F2763" s="2">
        <v>46199.083344907398</v>
      </c>
      <c r="G2763" s="3">
        <v>28.55</v>
      </c>
      <c r="H2763" s="3">
        <v>25.9</v>
      </c>
      <c r="I2763" s="3">
        <v>46.1</v>
      </c>
      <c r="J2763" s="3">
        <v>27.55</v>
      </c>
      <c r="K2763" s="3">
        <v>29.25</v>
      </c>
    </row>
    <row r="2764" spans="1:11">
      <c r="A2764" t="s">
        <v>8368</v>
      </c>
      <c r="B2764" s="1" t="s">
        <v>8369</v>
      </c>
      <c r="C2764" s="2">
        <v>46224.365405092598</v>
      </c>
      <c r="D2764" s="1" t="s">
        <v>8370</v>
      </c>
      <c r="E2764" s="1" t="s">
        <v>6564</v>
      </c>
      <c r="F2764" s="2">
        <v>46199.125011574099</v>
      </c>
      <c r="G2764" s="3">
        <v>32.25</v>
      </c>
      <c r="H2764" s="3">
        <v>25.7</v>
      </c>
      <c r="I2764" s="3">
        <v>49</v>
      </c>
      <c r="J2764" s="3">
        <v>28.04</v>
      </c>
      <c r="K2764" s="3">
        <v>30.41</v>
      </c>
    </row>
    <row r="2765" spans="1:11">
      <c r="A2765" t="s">
        <v>8371</v>
      </c>
      <c r="B2765" s="1" t="s">
        <v>8372</v>
      </c>
      <c r="C2765" s="2">
        <v>46224.365578703699</v>
      </c>
      <c r="D2765" s="1" t="s">
        <v>8373</v>
      </c>
      <c r="E2765" s="1" t="s">
        <v>6564</v>
      </c>
      <c r="F2765" s="2">
        <v>46199.166678240697</v>
      </c>
      <c r="G2765" s="3">
        <v>38.25</v>
      </c>
      <c r="H2765" s="3">
        <v>25.9</v>
      </c>
      <c r="I2765" s="3">
        <v>61.2</v>
      </c>
      <c r="J2765" s="3">
        <v>28.58</v>
      </c>
      <c r="K2765" s="3">
        <v>33.590000000000003</v>
      </c>
    </row>
    <row r="2766" spans="1:11">
      <c r="A2766" t="s">
        <v>8374</v>
      </c>
      <c r="B2766" s="1" t="s">
        <v>8375</v>
      </c>
      <c r="C2766" s="2">
        <v>46224.365671296298</v>
      </c>
      <c r="D2766" s="1" t="s">
        <v>8376</v>
      </c>
      <c r="E2766" s="1" t="s">
        <v>6564</v>
      </c>
      <c r="F2766" s="2">
        <v>46199.208344907398</v>
      </c>
      <c r="G2766" s="3">
        <v>58.68</v>
      </c>
      <c r="H2766" s="3">
        <v>28.3</v>
      </c>
      <c r="I2766" s="3">
        <v>83.8</v>
      </c>
      <c r="J2766" s="3">
        <v>34.450000000000003</v>
      </c>
      <c r="K2766" s="3">
        <v>51.48</v>
      </c>
    </row>
    <row r="2767" spans="1:11">
      <c r="A2767" t="s">
        <v>8377</v>
      </c>
      <c r="B2767" s="1" t="s">
        <v>8378</v>
      </c>
      <c r="C2767" s="2">
        <v>46224.3655208333</v>
      </c>
      <c r="D2767" s="1" t="s">
        <v>8379</v>
      </c>
      <c r="E2767" s="1" t="s">
        <v>6564</v>
      </c>
      <c r="F2767" s="2">
        <v>46199.250011574099</v>
      </c>
      <c r="G2767" s="3">
        <v>49.92</v>
      </c>
      <c r="H2767" s="3">
        <v>31.4</v>
      </c>
      <c r="I2767" s="3">
        <v>75.5</v>
      </c>
      <c r="J2767" s="3">
        <v>35.49</v>
      </c>
      <c r="K2767" s="3">
        <v>49.16</v>
      </c>
    </row>
    <row r="2768" spans="1:11">
      <c r="A2768" t="s">
        <v>8380</v>
      </c>
      <c r="B2768" s="1" t="s">
        <v>8381</v>
      </c>
      <c r="C2768" s="2">
        <v>46224.365277777797</v>
      </c>
      <c r="D2768" s="1" t="s">
        <v>8382</v>
      </c>
      <c r="E2768" s="1" t="s">
        <v>6564</v>
      </c>
      <c r="F2768" s="2">
        <v>46199.291678240697</v>
      </c>
      <c r="G2768" s="3">
        <v>44.6</v>
      </c>
      <c r="H2768" s="3">
        <v>31.8</v>
      </c>
      <c r="I2768" s="3">
        <v>63.9</v>
      </c>
      <c r="J2768" s="3">
        <v>34.96</v>
      </c>
      <c r="K2768" s="3">
        <v>46.7</v>
      </c>
    </row>
    <row r="2769" spans="1:11">
      <c r="A2769" t="s">
        <v>8383</v>
      </c>
      <c r="B2769" s="1" t="s">
        <v>8384</v>
      </c>
      <c r="C2769" s="2">
        <v>46224.3655208333</v>
      </c>
      <c r="D2769" s="1" t="s">
        <v>8385</v>
      </c>
      <c r="E2769" s="1" t="s">
        <v>6564</v>
      </c>
      <c r="F2769" s="2">
        <v>46199.333344907398</v>
      </c>
      <c r="G2769" s="3">
        <v>51.39</v>
      </c>
      <c r="H2769" s="3">
        <v>32.799999999999997</v>
      </c>
      <c r="I2769" s="3">
        <v>67.900000000000006</v>
      </c>
      <c r="J2769" s="3">
        <v>36.04</v>
      </c>
      <c r="K2769" s="3">
        <v>53.61</v>
      </c>
    </row>
    <row r="2770" spans="1:11">
      <c r="A2770" t="s">
        <v>8386</v>
      </c>
      <c r="B2770" s="1" t="s">
        <v>8387</v>
      </c>
      <c r="C2770" s="2">
        <v>46224.365335648101</v>
      </c>
      <c r="D2770" s="1" t="s">
        <v>8388</v>
      </c>
      <c r="E2770" s="1" t="s">
        <v>6564</v>
      </c>
      <c r="F2770" s="2">
        <v>46199.375011574099</v>
      </c>
      <c r="G2770" s="3">
        <v>43.63</v>
      </c>
      <c r="H2770" s="3">
        <v>32.4</v>
      </c>
      <c r="I2770" s="3">
        <v>65.900000000000006</v>
      </c>
      <c r="J2770" s="3">
        <v>35.630000000000003</v>
      </c>
      <c r="K2770" s="3">
        <v>44.65</v>
      </c>
    </row>
    <row r="2771" spans="1:11">
      <c r="A2771" t="s">
        <v>8389</v>
      </c>
      <c r="B2771" s="1" t="s">
        <v>8390</v>
      </c>
      <c r="C2771" s="2">
        <v>46224.365416666697</v>
      </c>
      <c r="D2771" s="1" t="s">
        <v>8391</v>
      </c>
      <c r="E2771" s="1" t="s">
        <v>6564</v>
      </c>
      <c r="F2771" s="2">
        <v>46199.416678240697</v>
      </c>
      <c r="G2771" s="3">
        <v>48.12</v>
      </c>
      <c r="H2771" s="3">
        <v>31.5</v>
      </c>
      <c r="I2771" s="3">
        <v>69.099999999999994</v>
      </c>
      <c r="J2771" s="3">
        <v>35.79</v>
      </c>
      <c r="K2771" s="3">
        <v>45.52</v>
      </c>
    </row>
    <row r="2772" spans="1:11">
      <c r="A2772" t="s">
        <v>8392</v>
      </c>
      <c r="B2772" s="1" t="s">
        <v>8393</v>
      </c>
      <c r="C2772" s="2">
        <v>46224.365590277797</v>
      </c>
      <c r="D2772" s="1" t="s">
        <v>8394</v>
      </c>
      <c r="E2772" s="1" t="s">
        <v>6564</v>
      </c>
      <c r="F2772" s="2">
        <v>46199.458344907398</v>
      </c>
      <c r="G2772" s="3">
        <v>47.9</v>
      </c>
      <c r="H2772" s="3">
        <v>32.4</v>
      </c>
      <c r="I2772" s="3">
        <v>66.599999999999994</v>
      </c>
      <c r="J2772" s="3">
        <v>36.43</v>
      </c>
      <c r="K2772" s="3">
        <v>47.79</v>
      </c>
    </row>
    <row r="2773" spans="1:11">
      <c r="A2773" t="s">
        <v>8395</v>
      </c>
      <c r="B2773" s="1" t="s">
        <v>8396</v>
      </c>
      <c r="C2773" s="2">
        <v>46224.365474537</v>
      </c>
      <c r="D2773" s="1" t="s">
        <v>8397</v>
      </c>
      <c r="E2773" s="1" t="s">
        <v>6564</v>
      </c>
      <c r="F2773" s="2">
        <v>46199.500011574099</v>
      </c>
      <c r="G2773" s="3">
        <v>46.09</v>
      </c>
      <c r="H2773" s="3">
        <v>33</v>
      </c>
      <c r="I2773" s="3">
        <v>67.7</v>
      </c>
      <c r="J2773" s="3">
        <v>37.549999999999997</v>
      </c>
      <c r="K2773" s="3">
        <v>46.07</v>
      </c>
    </row>
    <row r="2774" spans="1:11">
      <c r="A2774" t="s">
        <v>8398</v>
      </c>
      <c r="B2774" s="1" t="s">
        <v>8399</v>
      </c>
      <c r="C2774" s="2">
        <v>46224.365358796298</v>
      </c>
      <c r="D2774" s="1" t="s">
        <v>8400</v>
      </c>
      <c r="E2774" s="1" t="s">
        <v>6564</v>
      </c>
      <c r="F2774" s="2">
        <v>46199.541678240697</v>
      </c>
      <c r="G2774" s="3">
        <v>51.26</v>
      </c>
      <c r="H2774" s="3">
        <v>33.700000000000003</v>
      </c>
      <c r="I2774" s="3">
        <v>75.7</v>
      </c>
      <c r="J2774" s="3">
        <v>40.96</v>
      </c>
      <c r="K2774" s="3">
        <v>47.79</v>
      </c>
    </row>
    <row r="2775" spans="1:11">
      <c r="A2775" t="s">
        <v>8401</v>
      </c>
      <c r="B2775" s="1" t="s">
        <v>8402</v>
      </c>
      <c r="C2775" s="2">
        <v>46224.365196759303</v>
      </c>
      <c r="D2775" s="1" t="s">
        <v>8403</v>
      </c>
      <c r="E2775" s="1" t="s">
        <v>6564</v>
      </c>
      <c r="F2775" s="2">
        <v>46199.583344907398</v>
      </c>
      <c r="G2775" s="3">
        <v>44.95</v>
      </c>
      <c r="H2775" s="3">
        <v>34.299999999999997</v>
      </c>
      <c r="I2775" s="3">
        <v>68.599999999999994</v>
      </c>
      <c r="J2775" s="3">
        <v>40.67</v>
      </c>
      <c r="K2775" s="3">
        <v>45.97</v>
      </c>
    </row>
    <row r="2776" spans="1:11">
      <c r="A2776" t="s">
        <v>8404</v>
      </c>
      <c r="B2776" s="1" t="s">
        <v>8405</v>
      </c>
      <c r="C2776" s="2">
        <v>46224.365474537</v>
      </c>
      <c r="D2776" s="1" t="s">
        <v>8406</v>
      </c>
      <c r="E2776" s="1" t="s">
        <v>6564</v>
      </c>
      <c r="F2776" s="2">
        <v>46199.625011574099</v>
      </c>
      <c r="G2776" s="3">
        <v>44.17</v>
      </c>
      <c r="H2776" s="3">
        <v>35</v>
      </c>
      <c r="I2776" s="3">
        <v>54.6</v>
      </c>
      <c r="J2776" s="3">
        <v>40.799999999999997</v>
      </c>
      <c r="K2776" s="3">
        <v>45.78</v>
      </c>
    </row>
    <row r="2777" spans="1:11">
      <c r="A2777" t="s">
        <v>8407</v>
      </c>
      <c r="B2777" s="1" t="s">
        <v>8408</v>
      </c>
      <c r="C2777" s="2">
        <v>46224.365624999999</v>
      </c>
      <c r="D2777" s="1" t="s">
        <v>8409</v>
      </c>
      <c r="E2777" s="1" t="s">
        <v>6564</v>
      </c>
      <c r="F2777" s="2">
        <v>46199.666678240697</v>
      </c>
      <c r="G2777" s="3">
        <v>47.95</v>
      </c>
      <c r="H2777" s="3">
        <v>35.799999999999997</v>
      </c>
      <c r="I2777" s="3">
        <v>65</v>
      </c>
      <c r="J2777" s="3">
        <v>41.45</v>
      </c>
      <c r="K2777" s="3">
        <v>49.05</v>
      </c>
    </row>
    <row r="2778" spans="1:11">
      <c r="A2778" t="s">
        <v>8410</v>
      </c>
      <c r="B2778" s="1" t="s">
        <v>8411</v>
      </c>
      <c r="C2778" s="2">
        <v>46224.365138888897</v>
      </c>
      <c r="D2778" s="1" t="s">
        <v>8412</v>
      </c>
      <c r="E2778" s="1" t="s">
        <v>6564</v>
      </c>
      <c r="F2778" s="2">
        <v>46199.708344907398</v>
      </c>
      <c r="G2778" s="3">
        <v>46.24</v>
      </c>
      <c r="H2778" s="3">
        <v>33.200000000000003</v>
      </c>
      <c r="I2778" s="3">
        <v>71.900000000000006</v>
      </c>
      <c r="J2778" s="3">
        <v>40.31</v>
      </c>
      <c r="K2778" s="3">
        <v>46.31</v>
      </c>
    </row>
    <row r="2779" spans="1:11">
      <c r="A2779" t="s">
        <v>8413</v>
      </c>
      <c r="B2779" s="1" t="s">
        <v>8414</v>
      </c>
      <c r="C2779" s="2">
        <v>46224.3651157407</v>
      </c>
      <c r="D2779" s="1" t="s">
        <v>8415</v>
      </c>
      <c r="E2779" s="1" t="s">
        <v>6564</v>
      </c>
      <c r="F2779" s="2">
        <v>46199.750011574099</v>
      </c>
      <c r="G2779" s="3">
        <v>45.6</v>
      </c>
      <c r="H2779" s="3">
        <v>35.5</v>
      </c>
      <c r="I2779" s="3">
        <v>71.400000000000006</v>
      </c>
      <c r="J2779" s="3">
        <v>40.4</v>
      </c>
      <c r="K2779" s="3">
        <v>45.84</v>
      </c>
    </row>
    <row r="2780" spans="1:11">
      <c r="A2780" t="s">
        <v>8416</v>
      </c>
      <c r="B2780" s="1" t="s">
        <v>8417</v>
      </c>
      <c r="C2780" s="2">
        <v>46224.365543981497</v>
      </c>
      <c r="D2780" s="1" t="s">
        <v>8418</v>
      </c>
      <c r="E2780" s="1" t="s">
        <v>6564</v>
      </c>
      <c r="F2780" s="2">
        <v>46199.791678240697</v>
      </c>
      <c r="G2780" s="3">
        <v>44.16</v>
      </c>
      <c r="H2780" s="3">
        <v>35</v>
      </c>
      <c r="I2780" s="3">
        <v>60.5</v>
      </c>
      <c r="J2780" s="3">
        <v>39.74</v>
      </c>
      <c r="K2780" s="3">
        <v>45.83</v>
      </c>
    </row>
    <row r="2781" spans="1:11">
      <c r="A2781" t="s">
        <v>8419</v>
      </c>
      <c r="B2781" s="1" t="s">
        <v>8420</v>
      </c>
      <c r="C2781" s="2">
        <v>46224.365555555603</v>
      </c>
      <c r="D2781" s="1" t="s">
        <v>8421</v>
      </c>
      <c r="E2781" s="1" t="s">
        <v>6564</v>
      </c>
      <c r="F2781" s="2">
        <v>46199.833344907398</v>
      </c>
      <c r="G2781" s="3">
        <v>40.81</v>
      </c>
      <c r="H2781" s="3">
        <v>32</v>
      </c>
      <c r="I2781" s="3">
        <v>62</v>
      </c>
      <c r="J2781" s="3">
        <v>35.619999999999997</v>
      </c>
      <c r="K2781" s="3">
        <v>41.99</v>
      </c>
    </row>
    <row r="2782" spans="1:11">
      <c r="A2782" t="s">
        <v>8422</v>
      </c>
      <c r="B2782" s="1" t="s">
        <v>8423</v>
      </c>
      <c r="C2782" s="2">
        <v>46224.365347222199</v>
      </c>
      <c r="D2782" s="1" t="s">
        <v>8424</v>
      </c>
      <c r="E2782" s="1" t="s">
        <v>6564</v>
      </c>
      <c r="F2782" s="2">
        <v>46199.875011574099</v>
      </c>
      <c r="G2782" s="3">
        <v>44.75</v>
      </c>
      <c r="H2782" s="3">
        <v>30</v>
      </c>
      <c r="I2782" s="3">
        <v>64.2</v>
      </c>
      <c r="J2782" s="3">
        <v>34.5</v>
      </c>
      <c r="K2782" s="3">
        <v>43.79</v>
      </c>
    </row>
    <row r="2783" spans="1:11">
      <c r="A2783" t="s">
        <v>8425</v>
      </c>
      <c r="B2783" s="1" t="s">
        <v>8426</v>
      </c>
      <c r="C2783" s="2">
        <v>46224.365277777797</v>
      </c>
      <c r="D2783" s="1" t="s">
        <v>8427</v>
      </c>
      <c r="E2783" s="1" t="s">
        <v>6564</v>
      </c>
      <c r="F2783" s="2">
        <v>46199.916678240697</v>
      </c>
      <c r="G2783" s="3">
        <v>41</v>
      </c>
      <c r="H2783" s="3">
        <v>27.2</v>
      </c>
      <c r="I2783" s="3">
        <v>65</v>
      </c>
      <c r="J2783" s="3">
        <v>31.39</v>
      </c>
      <c r="K2783" s="3">
        <v>40.950000000000003</v>
      </c>
    </row>
    <row r="2784" spans="1:11">
      <c r="A2784" t="s">
        <v>8428</v>
      </c>
      <c r="B2784" s="1" t="s">
        <v>8429</v>
      </c>
      <c r="C2784" s="2">
        <v>46224.365636574097</v>
      </c>
      <c r="D2784" s="1" t="s">
        <v>8430</v>
      </c>
      <c r="E2784" s="1" t="s">
        <v>6564</v>
      </c>
      <c r="F2784" s="2">
        <v>46199.958344907398</v>
      </c>
      <c r="G2784" s="3">
        <v>46.05</v>
      </c>
      <c r="H2784" s="3">
        <v>27</v>
      </c>
      <c r="I2784" s="3">
        <v>69.400000000000006</v>
      </c>
      <c r="J2784" s="3">
        <v>31.21</v>
      </c>
      <c r="K2784" s="3">
        <v>42</v>
      </c>
    </row>
    <row r="2785" spans="1:11">
      <c r="A2785" t="s">
        <v>8431</v>
      </c>
      <c r="B2785" s="1" t="s">
        <v>8432</v>
      </c>
      <c r="C2785" s="2">
        <v>46224.365312499998</v>
      </c>
      <c r="D2785" s="1" t="s">
        <v>8433</v>
      </c>
      <c r="E2785" s="1" t="s">
        <v>6564</v>
      </c>
      <c r="F2785" s="2">
        <v>46200.000011574099</v>
      </c>
      <c r="G2785" s="3">
        <v>37.9</v>
      </c>
      <c r="H2785" s="3">
        <v>26</v>
      </c>
      <c r="I2785" s="3">
        <v>61</v>
      </c>
      <c r="J2785" s="3">
        <v>28.79</v>
      </c>
      <c r="K2785" s="3">
        <v>33.299999999999997</v>
      </c>
    </row>
    <row r="2786" spans="1:11">
      <c r="A2786" t="s">
        <v>8434</v>
      </c>
      <c r="B2786" s="1" t="s">
        <v>8435</v>
      </c>
      <c r="C2786" s="2">
        <v>46224.365289351903</v>
      </c>
      <c r="D2786" s="1" t="s">
        <v>8436</v>
      </c>
      <c r="E2786" s="1" t="s">
        <v>6564</v>
      </c>
      <c r="F2786" s="2">
        <v>46200.041678240697</v>
      </c>
      <c r="G2786" s="3">
        <v>34.090000000000003</v>
      </c>
      <c r="H2786" s="3">
        <v>25.3</v>
      </c>
      <c r="I2786" s="3">
        <v>54.3</v>
      </c>
      <c r="J2786" s="3">
        <v>28.11</v>
      </c>
      <c r="K2786" s="3">
        <v>32.450000000000003</v>
      </c>
    </row>
    <row r="2787" spans="1:11">
      <c r="A2787" t="s">
        <v>8437</v>
      </c>
      <c r="B2787" s="1" t="s">
        <v>8438</v>
      </c>
      <c r="C2787" s="2">
        <v>46224.365405092598</v>
      </c>
      <c r="D2787" s="1" t="s">
        <v>8439</v>
      </c>
      <c r="E2787" s="1" t="s">
        <v>6564</v>
      </c>
      <c r="F2787" s="2">
        <v>46200.083344907398</v>
      </c>
      <c r="G2787" s="3">
        <v>31.06</v>
      </c>
      <c r="H2787" s="3">
        <v>25.1</v>
      </c>
      <c r="I2787" s="3">
        <v>49</v>
      </c>
      <c r="J2787" s="3">
        <v>27.37</v>
      </c>
      <c r="K2787" s="3">
        <v>30.64</v>
      </c>
    </row>
    <row r="2788" spans="1:11">
      <c r="A2788" t="s">
        <v>8440</v>
      </c>
      <c r="B2788" s="1" t="s">
        <v>8441</v>
      </c>
      <c r="C2788" s="2">
        <v>46224.365104166704</v>
      </c>
      <c r="D2788" s="1" t="s">
        <v>8442</v>
      </c>
      <c r="E2788" s="1" t="s">
        <v>6564</v>
      </c>
      <c r="F2788" s="2">
        <v>46200.125011574099</v>
      </c>
      <c r="G2788" s="3">
        <v>30.45</v>
      </c>
      <c r="H2788" s="3">
        <v>24.6</v>
      </c>
      <c r="I2788" s="3">
        <v>46.1</v>
      </c>
      <c r="J2788" s="3">
        <v>26.47</v>
      </c>
      <c r="K2788" s="3">
        <v>30.01</v>
      </c>
    </row>
    <row r="2789" spans="1:11">
      <c r="A2789" t="s">
        <v>8443</v>
      </c>
      <c r="B2789" s="1" t="s">
        <v>8444</v>
      </c>
      <c r="C2789" s="2">
        <v>46224.365474537</v>
      </c>
      <c r="D2789" s="1" t="s">
        <v>8445</v>
      </c>
      <c r="E2789" s="1" t="s">
        <v>6564</v>
      </c>
      <c r="F2789" s="2">
        <v>46200.166678240697</v>
      </c>
      <c r="G2789" s="3">
        <v>40.03</v>
      </c>
      <c r="H2789" s="3">
        <v>24.7</v>
      </c>
      <c r="I2789" s="3">
        <v>62.2</v>
      </c>
      <c r="J2789" s="3">
        <v>28.27</v>
      </c>
      <c r="K2789" s="3">
        <v>34.200000000000003</v>
      </c>
    </row>
    <row r="2790" spans="1:11">
      <c r="A2790" t="s">
        <v>8446</v>
      </c>
      <c r="B2790" s="1" t="s">
        <v>8447</v>
      </c>
      <c r="C2790" s="2">
        <v>46224.365219907399</v>
      </c>
      <c r="D2790" s="1" t="s">
        <v>8448</v>
      </c>
      <c r="E2790" s="1" t="s">
        <v>6564</v>
      </c>
      <c r="F2790" s="2">
        <v>46200.208344907398</v>
      </c>
      <c r="G2790" s="3">
        <v>47.44</v>
      </c>
      <c r="H2790" s="3">
        <v>27.1</v>
      </c>
      <c r="I2790" s="3">
        <v>65.3</v>
      </c>
      <c r="J2790" s="3">
        <v>33.07</v>
      </c>
      <c r="K2790" s="3">
        <v>49.54</v>
      </c>
    </row>
    <row r="2791" spans="1:11">
      <c r="A2791" t="s">
        <v>8449</v>
      </c>
      <c r="B2791" s="1" t="s">
        <v>8450</v>
      </c>
      <c r="C2791" s="2">
        <v>46224.365127314799</v>
      </c>
      <c r="D2791" s="1" t="s">
        <v>8451</v>
      </c>
      <c r="E2791" s="1" t="s">
        <v>6564</v>
      </c>
      <c r="F2791" s="2">
        <v>46200.250011574099</v>
      </c>
      <c r="G2791" s="3">
        <v>43.26</v>
      </c>
      <c r="H2791" s="3">
        <v>28.7</v>
      </c>
      <c r="I2791" s="3">
        <v>62.8</v>
      </c>
      <c r="J2791" s="3">
        <v>33.76</v>
      </c>
      <c r="K2791" s="3">
        <v>45.55</v>
      </c>
    </row>
    <row r="2792" spans="1:11">
      <c r="A2792" t="s">
        <v>8452</v>
      </c>
      <c r="B2792" s="1" t="s">
        <v>8453</v>
      </c>
      <c r="C2792" s="2">
        <v>46224.3655208333</v>
      </c>
      <c r="D2792" s="1" t="s">
        <v>8454</v>
      </c>
      <c r="E2792" s="1" t="s">
        <v>6564</v>
      </c>
      <c r="F2792" s="2">
        <v>46200.291678240697</v>
      </c>
      <c r="G2792" s="3">
        <v>53.78</v>
      </c>
      <c r="H2792" s="3">
        <v>30.3</v>
      </c>
      <c r="I2792" s="3">
        <v>80.099999999999994</v>
      </c>
      <c r="J2792" s="3">
        <v>35.119999999999997</v>
      </c>
      <c r="K2792" s="3">
        <v>46.52</v>
      </c>
    </row>
    <row r="2793" spans="1:11">
      <c r="A2793" t="s">
        <v>8455</v>
      </c>
      <c r="B2793" s="1" t="s">
        <v>8456</v>
      </c>
      <c r="C2793" s="2">
        <v>46224.365324074097</v>
      </c>
      <c r="D2793" s="1" t="s">
        <v>8457</v>
      </c>
      <c r="E2793" s="1" t="s">
        <v>6564</v>
      </c>
      <c r="F2793" s="2">
        <v>46200.333344907398</v>
      </c>
      <c r="G2793" s="3">
        <v>49.49</v>
      </c>
      <c r="H2793" s="3">
        <v>30.2</v>
      </c>
      <c r="I2793" s="3">
        <v>76.8</v>
      </c>
      <c r="J2793" s="3">
        <v>34.67</v>
      </c>
      <c r="K2793" s="3">
        <v>46.91</v>
      </c>
    </row>
    <row r="2794" spans="1:11">
      <c r="A2794" t="s">
        <v>8458</v>
      </c>
      <c r="B2794" s="1" t="s">
        <v>8459</v>
      </c>
      <c r="C2794" s="2">
        <v>46224.365578703699</v>
      </c>
      <c r="D2794" s="1" t="s">
        <v>8460</v>
      </c>
      <c r="E2794" s="1" t="s">
        <v>6564</v>
      </c>
      <c r="F2794" s="2">
        <v>46200.375011574099</v>
      </c>
      <c r="G2794" s="3">
        <v>42.56</v>
      </c>
      <c r="H2794" s="3">
        <v>31.5</v>
      </c>
      <c r="I2794" s="3">
        <v>65.400000000000006</v>
      </c>
      <c r="J2794" s="3">
        <v>36.15</v>
      </c>
      <c r="K2794" s="3">
        <v>43.83</v>
      </c>
    </row>
    <row r="2795" spans="1:11">
      <c r="A2795" t="s">
        <v>8461</v>
      </c>
      <c r="B2795" s="1" t="s">
        <v>8462</v>
      </c>
      <c r="C2795" s="2">
        <v>46224.3651157407</v>
      </c>
      <c r="D2795" s="1" t="s">
        <v>8463</v>
      </c>
      <c r="E2795" s="1" t="s">
        <v>6564</v>
      </c>
      <c r="F2795" s="2">
        <v>46200.416678240697</v>
      </c>
      <c r="G2795" s="3">
        <v>44.81</v>
      </c>
      <c r="H2795" s="3">
        <v>32</v>
      </c>
      <c r="I2795" s="3">
        <v>67.900000000000006</v>
      </c>
      <c r="J2795" s="3">
        <v>36.51</v>
      </c>
      <c r="K2795" s="3">
        <v>45.78</v>
      </c>
    </row>
    <row r="2796" spans="1:11">
      <c r="A2796" t="s">
        <v>8464</v>
      </c>
      <c r="B2796" s="1" t="s">
        <v>8465</v>
      </c>
      <c r="C2796" s="2">
        <v>46224.3656134259</v>
      </c>
      <c r="D2796" s="1" t="s">
        <v>8466</v>
      </c>
      <c r="E2796" s="1" t="s">
        <v>6564</v>
      </c>
      <c r="F2796" s="2">
        <v>46200.458344907398</v>
      </c>
      <c r="G2796" s="3">
        <v>56.42</v>
      </c>
      <c r="H2796" s="3">
        <v>32.9</v>
      </c>
      <c r="I2796" s="3">
        <v>79.099999999999994</v>
      </c>
      <c r="J2796" s="3">
        <v>37.6</v>
      </c>
      <c r="K2796" s="3">
        <v>48.12</v>
      </c>
    </row>
    <row r="2797" spans="1:11">
      <c r="A2797" t="s">
        <v>8467</v>
      </c>
      <c r="B2797" s="1" t="s">
        <v>8468</v>
      </c>
      <c r="C2797" s="2">
        <v>46224.365671296298</v>
      </c>
      <c r="D2797" s="1" t="s">
        <v>8469</v>
      </c>
      <c r="E2797" s="1" t="s">
        <v>6564</v>
      </c>
      <c r="F2797" s="2">
        <v>46200.500011574099</v>
      </c>
      <c r="G2797" s="3">
        <v>43.79</v>
      </c>
      <c r="H2797" s="3">
        <v>33.4</v>
      </c>
      <c r="I2797" s="3">
        <v>67.900000000000006</v>
      </c>
      <c r="J2797" s="3">
        <v>38.340000000000003</v>
      </c>
      <c r="K2797" s="3">
        <v>44.84</v>
      </c>
    </row>
    <row r="2798" spans="1:11">
      <c r="A2798" t="s">
        <v>8470</v>
      </c>
      <c r="B2798" s="1" t="s">
        <v>8471</v>
      </c>
      <c r="C2798" s="2">
        <v>46224.365150463003</v>
      </c>
      <c r="D2798" s="1" t="s">
        <v>8472</v>
      </c>
      <c r="E2798" s="1" t="s">
        <v>6564</v>
      </c>
      <c r="F2798" s="2">
        <v>46200.541678240697</v>
      </c>
      <c r="G2798" s="3">
        <v>43.33</v>
      </c>
      <c r="H2798" s="3">
        <v>34.799999999999997</v>
      </c>
      <c r="I2798" s="3">
        <v>68</v>
      </c>
      <c r="J2798" s="3">
        <v>39.03</v>
      </c>
      <c r="K2798" s="3">
        <v>44.32</v>
      </c>
    </row>
    <row r="2799" spans="1:11">
      <c r="A2799" t="s">
        <v>8473</v>
      </c>
      <c r="B2799" s="1" t="s">
        <v>8474</v>
      </c>
      <c r="C2799" s="2">
        <v>46224.365671296298</v>
      </c>
      <c r="D2799" s="1" t="s">
        <v>8475</v>
      </c>
      <c r="E2799" s="1" t="s">
        <v>6564</v>
      </c>
      <c r="F2799" s="2">
        <v>46200.583344907398</v>
      </c>
      <c r="G2799" s="3">
        <v>42.78</v>
      </c>
      <c r="H2799" s="3">
        <v>32.9</v>
      </c>
      <c r="I2799" s="3">
        <v>64.400000000000006</v>
      </c>
      <c r="J2799" s="3">
        <v>38.03</v>
      </c>
      <c r="K2799" s="3">
        <v>43.74</v>
      </c>
    </row>
    <row r="2800" spans="1:11">
      <c r="A2800" t="s">
        <v>8476</v>
      </c>
      <c r="B2800" s="1" t="s">
        <v>8477</v>
      </c>
      <c r="C2800" s="2">
        <v>46224.3655671296</v>
      </c>
      <c r="D2800" s="1" t="s">
        <v>8478</v>
      </c>
      <c r="E2800" s="1" t="s">
        <v>6564</v>
      </c>
      <c r="F2800" s="2">
        <v>46200.625011574099</v>
      </c>
      <c r="G2800" s="3">
        <v>42.02</v>
      </c>
      <c r="H2800" s="3">
        <v>33.700000000000003</v>
      </c>
      <c r="I2800" s="3">
        <v>64.599999999999994</v>
      </c>
      <c r="J2800" s="3">
        <v>38.26</v>
      </c>
      <c r="K2800" s="3">
        <v>43.39</v>
      </c>
    </row>
    <row r="2801" spans="1:11">
      <c r="A2801" t="s">
        <v>8479</v>
      </c>
      <c r="B2801" s="1" t="s">
        <v>8480</v>
      </c>
      <c r="C2801" s="2">
        <v>46224.365439814799</v>
      </c>
      <c r="D2801" s="1" t="s">
        <v>8481</v>
      </c>
      <c r="E2801" s="1" t="s">
        <v>6564</v>
      </c>
      <c r="F2801" s="2">
        <v>46200.666678240697</v>
      </c>
      <c r="G2801" s="3">
        <v>40.770000000000003</v>
      </c>
      <c r="H2801" s="3">
        <v>31.4</v>
      </c>
      <c r="I2801" s="3">
        <v>60.2</v>
      </c>
      <c r="J2801" s="3">
        <v>35.799999999999997</v>
      </c>
      <c r="K2801" s="3">
        <v>42.18</v>
      </c>
    </row>
    <row r="2802" spans="1:11">
      <c r="A2802" t="s">
        <v>8482</v>
      </c>
      <c r="B2802" s="1" t="s">
        <v>8483</v>
      </c>
      <c r="C2802" s="2">
        <v>46224.365219907399</v>
      </c>
      <c r="D2802" s="1" t="s">
        <v>8484</v>
      </c>
      <c r="E2802" s="1" t="s">
        <v>6564</v>
      </c>
      <c r="F2802" s="2">
        <v>46200.708344907398</v>
      </c>
      <c r="G2802" s="3">
        <v>42.19</v>
      </c>
      <c r="H2802" s="3">
        <v>31.8</v>
      </c>
      <c r="I2802" s="3">
        <v>62.9</v>
      </c>
      <c r="J2802" s="3">
        <v>36.85</v>
      </c>
      <c r="K2802" s="3">
        <v>42.51</v>
      </c>
    </row>
    <row r="2803" spans="1:11">
      <c r="A2803" t="s">
        <v>8485</v>
      </c>
      <c r="B2803" s="1" t="s">
        <v>8486</v>
      </c>
      <c r="C2803" s="2">
        <v>46224.365312499998</v>
      </c>
      <c r="D2803" s="1" t="s">
        <v>8487</v>
      </c>
      <c r="E2803" s="1" t="s">
        <v>6564</v>
      </c>
      <c r="F2803" s="2">
        <v>46200.750011574099</v>
      </c>
      <c r="G2803" s="3">
        <v>41.73</v>
      </c>
      <c r="H2803" s="3">
        <v>30.9</v>
      </c>
      <c r="I2803" s="3">
        <v>67.599999999999994</v>
      </c>
      <c r="J2803" s="3">
        <v>35.06</v>
      </c>
      <c r="K2803" s="3">
        <v>41.93</v>
      </c>
    </row>
    <row r="2804" spans="1:11">
      <c r="A2804" t="s">
        <v>8488</v>
      </c>
      <c r="B2804" s="1" t="s">
        <v>8489</v>
      </c>
      <c r="C2804" s="2">
        <v>46224.365462962996</v>
      </c>
      <c r="D2804" s="1" t="s">
        <v>8490</v>
      </c>
      <c r="E2804" s="1" t="s">
        <v>6564</v>
      </c>
      <c r="F2804" s="2">
        <v>46200.791678240697</v>
      </c>
      <c r="G2804" s="3">
        <v>42.84</v>
      </c>
      <c r="H2804" s="3">
        <v>31.2</v>
      </c>
      <c r="I2804" s="3">
        <v>66.5</v>
      </c>
      <c r="J2804" s="3">
        <v>35.369999999999997</v>
      </c>
      <c r="K2804" s="3">
        <v>42.34</v>
      </c>
    </row>
    <row r="2805" spans="1:11">
      <c r="A2805" t="s">
        <v>8491</v>
      </c>
      <c r="B2805" s="1" t="s">
        <v>8492</v>
      </c>
      <c r="C2805" s="2">
        <v>46224.365416666697</v>
      </c>
      <c r="D2805" s="1" t="s">
        <v>8493</v>
      </c>
      <c r="E2805" s="1" t="s">
        <v>6564</v>
      </c>
      <c r="F2805" s="2">
        <v>46200.833344907398</v>
      </c>
      <c r="G2805" s="3">
        <v>44.87</v>
      </c>
      <c r="H2805" s="3">
        <v>31.5</v>
      </c>
      <c r="I2805" s="3">
        <v>64.900000000000006</v>
      </c>
      <c r="J2805" s="3">
        <v>37</v>
      </c>
      <c r="K2805" s="3">
        <v>44.69</v>
      </c>
    </row>
    <row r="2806" spans="1:11">
      <c r="A2806" t="s">
        <v>8494</v>
      </c>
      <c r="B2806" s="1" t="s">
        <v>8495</v>
      </c>
      <c r="C2806" s="2">
        <v>46224.365138888897</v>
      </c>
      <c r="D2806" s="1" t="s">
        <v>8496</v>
      </c>
      <c r="E2806" s="1" t="s">
        <v>6564</v>
      </c>
      <c r="F2806" s="2">
        <v>46200.875011574099</v>
      </c>
      <c r="G2806" s="3">
        <v>46.08</v>
      </c>
      <c r="H2806" s="3">
        <v>30.4</v>
      </c>
      <c r="I2806" s="3">
        <v>72.8</v>
      </c>
      <c r="J2806" s="3">
        <v>34.26</v>
      </c>
      <c r="K2806" s="3">
        <v>41.56</v>
      </c>
    </row>
    <row r="2807" spans="1:11">
      <c r="A2807" t="s">
        <v>8497</v>
      </c>
      <c r="B2807" s="1" t="s">
        <v>8498</v>
      </c>
      <c r="C2807" s="2">
        <v>46224.365127314799</v>
      </c>
      <c r="D2807" s="1" t="s">
        <v>8499</v>
      </c>
      <c r="E2807" s="1" t="s">
        <v>6564</v>
      </c>
      <c r="F2807" s="2">
        <v>46200.916678240697</v>
      </c>
      <c r="G2807" s="3">
        <v>45.55</v>
      </c>
      <c r="H2807" s="3">
        <v>29.6</v>
      </c>
      <c r="I2807" s="3">
        <v>74.599999999999994</v>
      </c>
      <c r="J2807" s="3">
        <v>32.9</v>
      </c>
      <c r="K2807" s="3">
        <v>38.99</v>
      </c>
    </row>
    <row r="2808" spans="1:11">
      <c r="A2808" t="s">
        <v>8500</v>
      </c>
      <c r="B2808" s="1" t="s">
        <v>8501</v>
      </c>
      <c r="C2808" s="2">
        <v>46224.365092592598</v>
      </c>
      <c r="D2808" s="1" t="s">
        <v>8502</v>
      </c>
      <c r="E2808" s="1" t="s">
        <v>6564</v>
      </c>
      <c r="F2808" s="2">
        <v>46200.958344907398</v>
      </c>
      <c r="G2808" s="3">
        <v>35.700000000000003</v>
      </c>
      <c r="H2808" s="3">
        <v>28.1</v>
      </c>
      <c r="I2808" s="3">
        <v>53.5</v>
      </c>
      <c r="J2808" s="3">
        <v>32.35</v>
      </c>
      <c r="K2808" s="3">
        <v>36.33</v>
      </c>
    </row>
    <row r="2809" spans="1:11">
      <c r="A2809" t="s">
        <v>8503</v>
      </c>
      <c r="B2809" s="1" t="s">
        <v>8504</v>
      </c>
      <c r="C2809" s="2">
        <v>46224.365624999999</v>
      </c>
      <c r="D2809" s="1" t="s">
        <v>8505</v>
      </c>
      <c r="E2809" s="1" t="s">
        <v>6564</v>
      </c>
      <c r="F2809" s="2">
        <v>46201.000011574099</v>
      </c>
      <c r="G2809" s="3">
        <v>35.64</v>
      </c>
      <c r="H2809" s="3">
        <v>27</v>
      </c>
      <c r="I2809" s="3">
        <v>62.4</v>
      </c>
      <c r="J2809" s="3">
        <v>29.94</v>
      </c>
      <c r="K2809" s="3">
        <v>33.299999999999997</v>
      </c>
    </row>
    <row r="2810" spans="1:11">
      <c r="A2810" t="s">
        <v>8506</v>
      </c>
      <c r="B2810" s="1" t="s">
        <v>8507</v>
      </c>
      <c r="C2810" s="2">
        <v>46224.3657060185</v>
      </c>
      <c r="D2810" s="1" t="s">
        <v>8508</v>
      </c>
      <c r="E2810" s="1" t="s">
        <v>6564</v>
      </c>
      <c r="F2810" s="2">
        <v>46201.041678240697</v>
      </c>
      <c r="G2810" s="3">
        <v>34.89</v>
      </c>
      <c r="H2810" s="3">
        <v>27.9</v>
      </c>
      <c r="I2810" s="3">
        <v>49</v>
      </c>
      <c r="J2810" s="3">
        <v>31.94</v>
      </c>
      <c r="K2810" s="3">
        <v>35.44</v>
      </c>
    </row>
    <row r="2811" spans="1:11">
      <c r="A2811" t="s">
        <v>8509</v>
      </c>
      <c r="B2811" s="1" t="s">
        <v>8510</v>
      </c>
      <c r="C2811" s="2">
        <v>46224.365636574097</v>
      </c>
      <c r="D2811" s="1" t="s">
        <v>8511</v>
      </c>
      <c r="E2811" s="1" t="s">
        <v>6564</v>
      </c>
      <c r="F2811" s="2">
        <v>46201.083344907398</v>
      </c>
      <c r="G2811" s="3">
        <v>37.520000000000003</v>
      </c>
      <c r="H2811" s="3">
        <v>29.8</v>
      </c>
      <c r="I2811" s="3">
        <v>49.6</v>
      </c>
      <c r="J2811" s="3">
        <v>34.450000000000003</v>
      </c>
      <c r="K2811" s="3">
        <v>39.51</v>
      </c>
    </row>
    <row r="2812" spans="1:11">
      <c r="A2812" t="s">
        <v>8512</v>
      </c>
      <c r="B2812" s="1" t="s">
        <v>8513</v>
      </c>
      <c r="C2812" s="2">
        <v>46224.365231481497</v>
      </c>
      <c r="D2812" s="1" t="s">
        <v>8514</v>
      </c>
      <c r="E2812" s="1" t="s">
        <v>6564</v>
      </c>
      <c r="F2812" s="2">
        <v>46201.125011574099</v>
      </c>
      <c r="G2812" s="3">
        <v>39.340000000000003</v>
      </c>
      <c r="H2812" s="3">
        <v>29.3</v>
      </c>
      <c r="I2812" s="3">
        <v>55.4</v>
      </c>
      <c r="J2812" s="3">
        <v>34.200000000000003</v>
      </c>
      <c r="K2812" s="3">
        <v>40.46</v>
      </c>
    </row>
    <row r="2813" spans="1:11">
      <c r="A2813" t="s">
        <v>8515</v>
      </c>
      <c r="B2813" s="1" t="s">
        <v>8516</v>
      </c>
      <c r="C2813" s="2">
        <v>46224.365219907399</v>
      </c>
      <c r="D2813" s="1" t="s">
        <v>8517</v>
      </c>
      <c r="E2813" s="1" t="s">
        <v>6564</v>
      </c>
      <c r="F2813" s="2">
        <v>46201.166678240697</v>
      </c>
      <c r="G2813" s="3">
        <v>40.75</v>
      </c>
      <c r="H2813" s="3">
        <v>27.9</v>
      </c>
      <c r="I2813" s="3">
        <v>62.9</v>
      </c>
      <c r="J2813" s="3">
        <v>33.06</v>
      </c>
      <c r="K2813" s="3">
        <v>39.39</v>
      </c>
    </row>
    <row r="2814" spans="1:11">
      <c r="A2814" t="s">
        <v>8518</v>
      </c>
      <c r="B2814" s="1" t="s">
        <v>8519</v>
      </c>
      <c r="C2814" s="2">
        <v>46224.365509259304</v>
      </c>
      <c r="D2814" s="1" t="s">
        <v>8520</v>
      </c>
      <c r="E2814" s="1" t="s">
        <v>6564</v>
      </c>
      <c r="F2814" s="2">
        <v>46201.208344907398</v>
      </c>
      <c r="G2814" s="3">
        <v>54.74</v>
      </c>
      <c r="H2814" s="3">
        <v>28.2</v>
      </c>
      <c r="I2814" s="3">
        <v>79.5</v>
      </c>
      <c r="J2814" s="3">
        <v>34.119999999999997</v>
      </c>
      <c r="K2814" s="3">
        <v>51.03</v>
      </c>
    </row>
    <row r="2815" spans="1:11">
      <c r="A2815" t="s">
        <v>8521</v>
      </c>
      <c r="B2815" s="1" t="s">
        <v>8522</v>
      </c>
      <c r="C2815" s="2">
        <v>46224.365185185197</v>
      </c>
      <c r="D2815" s="1" t="s">
        <v>8523</v>
      </c>
      <c r="E2815" s="1" t="s">
        <v>6564</v>
      </c>
      <c r="F2815" s="2">
        <v>46201.250011574099</v>
      </c>
      <c r="G2815" s="3">
        <v>49.33</v>
      </c>
      <c r="H2815" s="3">
        <v>29.6</v>
      </c>
      <c r="I2815" s="3">
        <v>77.5</v>
      </c>
      <c r="J2815" s="3">
        <v>34.83</v>
      </c>
      <c r="K2815" s="3">
        <v>44.15</v>
      </c>
    </row>
    <row r="2816" spans="1:11">
      <c r="A2816" t="s">
        <v>8524</v>
      </c>
      <c r="B2816" s="1" t="s">
        <v>8525</v>
      </c>
      <c r="C2816" s="2">
        <v>46224.365486111099</v>
      </c>
      <c r="D2816" s="1" t="s">
        <v>8526</v>
      </c>
      <c r="E2816" s="1" t="s">
        <v>6564</v>
      </c>
      <c r="F2816" s="2">
        <v>46201.291678240697</v>
      </c>
      <c r="G2816" s="3">
        <v>40.99</v>
      </c>
      <c r="H2816" s="3">
        <v>31</v>
      </c>
      <c r="I2816" s="3">
        <v>59.6</v>
      </c>
      <c r="J2816" s="3">
        <v>36.25</v>
      </c>
      <c r="K2816" s="3">
        <v>42.93</v>
      </c>
    </row>
    <row r="2817" spans="1:11">
      <c r="A2817" t="s">
        <v>8527</v>
      </c>
      <c r="B2817" s="1" t="s">
        <v>8528</v>
      </c>
      <c r="C2817" s="2">
        <v>46224.365555555603</v>
      </c>
      <c r="D2817" s="1" t="s">
        <v>8529</v>
      </c>
      <c r="E2817" s="1" t="s">
        <v>6564</v>
      </c>
      <c r="F2817" s="2">
        <v>46201.333344907398</v>
      </c>
      <c r="G2817" s="3">
        <v>46.85</v>
      </c>
      <c r="H2817" s="3">
        <v>32.700000000000003</v>
      </c>
      <c r="I2817" s="3">
        <v>65.2</v>
      </c>
      <c r="J2817" s="3">
        <v>38.520000000000003</v>
      </c>
      <c r="K2817" s="3">
        <v>49</v>
      </c>
    </row>
    <row r="2818" spans="1:11">
      <c r="A2818" t="s">
        <v>8530</v>
      </c>
      <c r="B2818" s="1" t="s">
        <v>8531</v>
      </c>
      <c r="C2818" s="2">
        <v>46224.365138888897</v>
      </c>
      <c r="D2818" s="1" t="s">
        <v>8532</v>
      </c>
      <c r="E2818" s="1" t="s">
        <v>6564</v>
      </c>
      <c r="F2818" s="2">
        <v>46201.375011574099</v>
      </c>
      <c r="G2818" s="3">
        <v>48.26</v>
      </c>
      <c r="H2818" s="3">
        <v>35.700000000000003</v>
      </c>
      <c r="I2818" s="3">
        <v>67.900000000000006</v>
      </c>
      <c r="J2818" s="3">
        <v>41.67</v>
      </c>
      <c r="K2818" s="3">
        <v>48.9</v>
      </c>
    </row>
    <row r="2819" spans="1:11">
      <c r="A2819" t="s">
        <v>8533</v>
      </c>
      <c r="B2819" s="1" t="s">
        <v>8534</v>
      </c>
      <c r="C2819" s="2">
        <v>46224.365590277797</v>
      </c>
      <c r="D2819" s="1" t="s">
        <v>8535</v>
      </c>
      <c r="E2819" s="1" t="s">
        <v>6564</v>
      </c>
      <c r="F2819" s="2">
        <v>46201.416678240697</v>
      </c>
      <c r="G2819" s="3">
        <v>46.46</v>
      </c>
      <c r="H2819" s="3">
        <v>36.5</v>
      </c>
      <c r="I2819" s="3">
        <v>64.3</v>
      </c>
      <c r="J2819" s="3">
        <v>42.89</v>
      </c>
      <c r="K2819" s="3">
        <v>47.67</v>
      </c>
    </row>
    <row r="2820" spans="1:11">
      <c r="A2820" t="s">
        <v>8536</v>
      </c>
      <c r="B2820" s="1" t="s">
        <v>8537</v>
      </c>
      <c r="C2820" s="2">
        <v>46224.365428240701</v>
      </c>
      <c r="D2820" s="1" t="s">
        <v>8538</v>
      </c>
      <c r="E2820" s="1" t="s">
        <v>6564</v>
      </c>
      <c r="F2820" s="2">
        <v>46201.458344907398</v>
      </c>
      <c r="G2820" s="3">
        <v>46.52</v>
      </c>
      <c r="H2820" s="3">
        <v>36.700000000000003</v>
      </c>
      <c r="I2820" s="3">
        <v>65</v>
      </c>
      <c r="J2820" s="3">
        <v>42.58</v>
      </c>
      <c r="K2820" s="3">
        <v>48.03</v>
      </c>
    </row>
    <row r="2821" spans="1:11">
      <c r="A2821" t="s">
        <v>8539</v>
      </c>
      <c r="B2821" s="1" t="s">
        <v>8540</v>
      </c>
      <c r="C2821" s="2">
        <v>46224.365347222199</v>
      </c>
      <c r="D2821" s="1" t="s">
        <v>8541</v>
      </c>
      <c r="E2821" s="1" t="s">
        <v>6564</v>
      </c>
      <c r="F2821" s="2">
        <v>46201.500011574099</v>
      </c>
      <c r="G2821" s="3">
        <v>45.36</v>
      </c>
      <c r="H2821" s="3">
        <v>35.1</v>
      </c>
      <c r="I2821" s="3">
        <v>65.3</v>
      </c>
      <c r="J2821" s="3">
        <v>39.65</v>
      </c>
      <c r="K2821" s="3">
        <v>47.21</v>
      </c>
    </row>
    <row r="2822" spans="1:11">
      <c r="A2822" t="s">
        <v>8542</v>
      </c>
      <c r="B2822" s="1" t="s">
        <v>8543</v>
      </c>
      <c r="C2822" s="2">
        <v>46224.3652083333</v>
      </c>
      <c r="D2822" s="1" t="s">
        <v>8544</v>
      </c>
      <c r="E2822" s="1" t="s">
        <v>6564</v>
      </c>
      <c r="F2822" s="2">
        <v>46201.541678240697</v>
      </c>
      <c r="G2822" s="3">
        <v>46.21</v>
      </c>
      <c r="H2822" s="3">
        <v>34</v>
      </c>
      <c r="I2822" s="3">
        <v>68.7</v>
      </c>
      <c r="J2822" s="3">
        <v>40.54</v>
      </c>
      <c r="K2822" s="3">
        <v>47.36</v>
      </c>
    </row>
    <row r="2823" spans="1:11">
      <c r="A2823" t="s">
        <v>8545</v>
      </c>
      <c r="B2823" s="1" t="s">
        <v>8546</v>
      </c>
      <c r="C2823" s="2">
        <v>46224.365104166704</v>
      </c>
      <c r="D2823" s="1" t="s">
        <v>8547</v>
      </c>
      <c r="E2823" s="1" t="s">
        <v>6564</v>
      </c>
      <c r="F2823" s="2">
        <v>46201.583344907398</v>
      </c>
      <c r="G2823" s="3">
        <v>47.63</v>
      </c>
      <c r="H2823" s="3">
        <v>36.299999999999997</v>
      </c>
      <c r="I2823" s="3">
        <v>65.7</v>
      </c>
      <c r="J2823" s="3">
        <v>42.82</v>
      </c>
      <c r="K2823" s="3">
        <v>48.72</v>
      </c>
    </row>
    <row r="2824" spans="1:11">
      <c r="A2824" t="s">
        <v>8548</v>
      </c>
      <c r="B2824" s="1" t="s">
        <v>8549</v>
      </c>
      <c r="C2824" s="2">
        <v>46224.365335648101</v>
      </c>
      <c r="D2824" s="1" t="s">
        <v>8550</v>
      </c>
      <c r="E2824" s="1" t="s">
        <v>6564</v>
      </c>
      <c r="F2824" s="2">
        <v>46201.625011574099</v>
      </c>
      <c r="G2824" s="3">
        <v>45.92</v>
      </c>
      <c r="H2824" s="3">
        <v>34.5</v>
      </c>
      <c r="I2824" s="3">
        <v>65.8</v>
      </c>
      <c r="J2824" s="3">
        <v>41.02</v>
      </c>
      <c r="K2824" s="3">
        <v>47.38</v>
      </c>
    </row>
    <row r="2825" spans="1:11">
      <c r="A2825" t="s">
        <v>8551</v>
      </c>
      <c r="B2825" s="1" t="s">
        <v>8552</v>
      </c>
      <c r="C2825" s="2">
        <v>46224.365312499998</v>
      </c>
      <c r="D2825" s="1" t="s">
        <v>8553</v>
      </c>
      <c r="E2825" s="1" t="s">
        <v>6564</v>
      </c>
      <c r="F2825" s="2">
        <v>46201.666678240697</v>
      </c>
      <c r="G2825" s="3">
        <v>45.38</v>
      </c>
      <c r="H2825" s="3">
        <v>35.1</v>
      </c>
      <c r="I2825" s="3">
        <v>59.3</v>
      </c>
      <c r="J2825" s="3">
        <v>41.38</v>
      </c>
      <c r="K2825" s="3">
        <v>46.56</v>
      </c>
    </row>
    <row r="2826" spans="1:11">
      <c r="A2826" t="s">
        <v>8554</v>
      </c>
      <c r="B2826" s="1" t="s">
        <v>8555</v>
      </c>
      <c r="C2826" s="2">
        <v>46224.365590277797</v>
      </c>
      <c r="D2826" s="1" t="s">
        <v>8556</v>
      </c>
      <c r="E2826" s="1" t="s">
        <v>6564</v>
      </c>
      <c r="F2826" s="2">
        <v>46201.708344907398</v>
      </c>
      <c r="G2826" s="3">
        <v>46.08</v>
      </c>
      <c r="H2826" s="3">
        <v>33</v>
      </c>
      <c r="I2826" s="3">
        <v>67.099999999999994</v>
      </c>
      <c r="J2826" s="3">
        <v>40.53</v>
      </c>
      <c r="K2826" s="3">
        <v>46.64</v>
      </c>
    </row>
    <row r="2827" spans="1:11">
      <c r="A2827" t="s">
        <v>8557</v>
      </c>
      <c r="B2827" s="1" t="s">
        <v>8558</v>
      </c>
      <c r="C2827" s="2">
        <v>46224.365162037</v>
      </c>
      <c r="D2827" s="1" t="s">
        <v>8559</v>
      </c>
      <c r="E2827" s="1" t="s">
        <v>6564</v>
      </c>
      <c r="F2827" s="2">
        <v>46201.750011574099</v>
      </c>
      <c r="G2827" s="3">
        <v>45.35</v>
      </c>
      <c r="H2827" s="3">
        <v>35.700000000000003</v>
      </c>
      <c r="I2827" s="3">
        <v>62.8</v>
      </c>
      <c r="J2827" s="3">
        <v>40.47</v>
      </c>
      <c r="K2827" s="3">
        <v>46.37</v>
      </c>
    </row>
    <row r="2828" spans="1:11">
      <c r="A2828" t="s">
        <v>8560</v>
      </c>
      <c r="B2828" s="1" t="s">
        <v>8561</v>
      </c>
      <c r="C2828" s="2">
        <v>46224.365127314799</v>
      </c>
      <c r="D2828" s="1" t="s">
        <v>8562</v>
      </c>
      <c r="E2828" s="1" t="s">
        <v>6564</v>
      </c>
      <c r="F2828" s="2">
        <v>46201.791678240697</v>
      </c>
      <c r="G2828" s="3">
        <v>43.12</v>
      </c>
      <c r="H2828" s="3">
        <v>31.8</v>
      </c>
      <c r="I2828" s="3">
        <v>64.3</v>
      </c>
      <c r="J2828" s="3">
        <v>37.07</v>
      </c>
      <c r="K2828" s="3">
        <v>43.33</v>
      </c>
    </row>
    <row r="2829" spans="1:11">
      <c r="A2829" t="s">
        <v>8563</v>
      </c>
      <c r="B2829" s="1" t="s">
        <v>8564</v>
      </c>
      <c r="C2829" s="2">
        <v>46224.365451388898</v>
      </c>
      <c r="D2829" s="1" t="s">
        <v>8565</v>
      </c>
      <c r="E2829" s="1" t="s">
        <v>6564</v>
      </c>
      <c r="F2829" s="2">
        <v>46201.833344907398</v>
      </c>
      <c r="G2829" s="3">
        <v>41.98</v>
      </c>
      <c r="H2829" s="3">
        <v>31</v>
      </c>
      <c r="I2829" s="3">
        <v>62.2</v>
      </c>
      <c r="J2829" s="3">
        <v>37.299999999999997</v>
      </c>
      <c r="K2829" s="3">
        <v>43.17</v>
      </c>
    </row>
    <row r="2830" spans="1:11">
      <c r="A2830" t="s">
        <v>8566</v>
      </c>
      <c r="B2830" s="1" t="s">
        <v>8567</v>
      </c>
      <c r="C2830" s="2">
        <v>46224.365150463003</v>
      </c>
      <c r="D2830" s="1" t="s">
        <v>8568</v>
      </c>
      <c r="E2830" s="1" t="s">
        <v>6564</v>
      </c>
      <c r="F2830" s="2">
        <v>46201.875011574099</v>
      </c>
      <c r="G2830" s="3">
        <v>42.22</v>
      </c>
      <c r="H2830" s="3">
        <v>31.3</v>
      </c>
      <c r="I2830" s="3">
        <v>67.099999999999994</v>
      </c>
      <c r="J2830" s="3">
        <v>36.72</v>
      </c>
      <c r="K2830" s="3">
        <v>43.1</v>
      </c>
    </row>
    <row r="2831" spans="1:11">
      <c r="A2831" t="s">
        <v>8569</v>
      </c>
      <c r="B2831" s="1" t="s">
        <v>8570</v>
      </c>
      <c r="C2831" s="2">
        <v>46224.365428240701</v>
      </c>
      <c r="D2831" s="1" t="s">
        <v>8571</v>
      </c>
      <c r="E2831" s="1" t="s">
        <v>6564</v>
      </c>
      <c r="F2831" s="2">
        <v>46201.916678240697</v>
      </c>
      <c r="G2831" s="3">
        <v>39.18</v>
      </c>
      <c r="H2831" s="3">
        <v>27</v>
      </c>
      <c r="I2831" s="3">
        <v>68.8</v>
      </c>
      <c r="J2831" s="3">
        <v>31.17</v>
      </c>
      <c r="K2831" s="3">
        <v>38</v>
      </c>
    </row>
    <row r="2832" spans="1:11">
      <c r="A2832" t="s">
        <v>8572</v>
      </c>
      <c r="B2832" s="1" t="s">
        <v>8573</v>
      </c>
      <c r="C2832" s="2">
        <v>46224.3655208333</v>
      </c>
      <c r="D2832" s="1" t="s">
        <v>8574</v>
      </c>
      <c r="E2832" s="1" t="s">
        <v>6564</v>
      </c>
      <c r="F2832" s="2">
        <v>46201.958344907398</v>
      </c>
      <c r="G2832" s="3">
        <v>36.64</v>
      </c>
      <c r="H2832" s="3">
        <v>24.2</v>
      </c>
      <c r="I2832" s="3">
        <v>60.7</v>
      </c>
      <c r="J2832" s="3">
        <v>28.56</v>
      </c>
      <c r="K2832" s="3">
        <v>33.53</v>
      </c>
    </row>
    <row r="2833" spans="1:11">
      <c r="A2833" t="s">
        <v>8575</v>
      </c>
      <c r="B2833" s="1" t="s">
        <v>8576</v>
      </c>
      <c r="C2833" s="2">
        <v>46224.365266203698</v>
      </c>
      <c r="D2833" s="1" t="s">
        <v>8577</v>
      </c>
      <c r="E2833" s="1" t="s">
        <v>6564</v>
      </c>
      <c r="F2833" s="2">
        <v>46202.000011574099</v>
      </c>
      <c r="G2833" s="3">
        <v>41</v>
      </c>
      <c r="H2833" s="3">
        <v>24.8</v>
      </c>
      <c r="I2833" s="3">
        <v>61.2</v>
      </c>
      <c r="J2833" s="3">
        <v>27.76</v>
      </c>
      <c r="K2833" s="3">
        <v>32.94</v>
      </c>
    </row>
    <row r="2834" spans="1:11">
      <c r="A2834" t="s">
        <v>8578</v>
      </c>
      <c r="B2834" s="1" t="s">
        <v>8579</v>
      </c>
      <c r="C2834" s="2">
        <v>46224.365694444401</v>
      </c>
      <c r="D2834" s="1" t="s">
        <v>8580</v>
      </c>
      <c r="E2834" s="1" t="s">
        <v>6564</v>
      </c>
      <c r="F2834" s="2">
        <v>46202.041678240697</v>
      </c>
      <c r="G2834" s="3">
        <v>30.12</v>
      </c>
      <c r="H2834" s="3">
        <v>23.7</v>
      </c>
      <c r="I2834" s="3">
        <v>49.8</v>
      </c>
      <c r="J2834" s="3">
        <v>26.7</v>
      </c>
      <c r="K2834" s="3">
        <v>30.28</v>
      </c>
    </row>
    <row r="2835" spans="1:11">
      <c r="A2835" t="s">
        <v>8581</v>
      </c>
      <c r="B2835" s="1" t="s">
        <v>8582</v>
      </c>
      <c r="C2835" s="2">
        <v>46224.3656134259</v>
      </c>
      <c r="D2835" s="1" t="s">
        <v>8583</v>
      </c>
      <c r="E2835" s="1" t="s">
        <v>6564</v>
      </c>
      <c r="F2835" s="2">
        <v>46202.083344907398</v>
      </c>
      <c r="G2835" s="3">
        <v>31.47</v>
      </c>
      <c r="H2835" s="3">
        <v>23.7</v>
      </c>
      <c r="I2835" s="3">
        <v>54.8</v>
      </c>
      <c r="J2835" s="3">
        <v>25.73</v>
      </c>
      <c r="K2835" s="3">
        <v>30.46</v>
      </c>
    </row>
    <row r="2836" spans="1:11">
      <c r="A2836" t="s">
        <v>8584</v>
      </c>
      <c r="B2836" s="1" t="s">
        <v>8585</v>
      </c>
      <c r="C2836" s="2">
        <v>46224.365451388898</v>
      </c>
      <c r="D2836" s="1" t="s">
        <v>8586</v>
      </c>
      <c r="E2836" s="1" t="s">
        <v>6564</v>
      </c>
      <c r="F2836" s="2">
        <v>46202.125011574099</v>
      </c>
      <c r="G2836" s="3">
        <v>37.43</v>
      </c>
      <c r="H2836" s="3">
        <v>23.6</v>
      </c>
      <c r="I2836" s="3">
        <v>60.2</v>
      </c>
      <c r="J2836" s="3">
        <v>26.21</v>
      </c>
      <c r="K2836" s="3">
        <v>31.01</v>
      </c>
    </row>
    <row r="2837" spans="1:11">
      <c r="A2837" t="s">
        <v>8587</v>
      </c>
      <c r="B2837" s="1" t="s">
        <v>8588</v>
      </c>
      <c r="C2837" s="2">
        <v>46224.365138888897</v>
      </c>
      <c r="D2837" s="1" t="s">
        <v>8589</v>
      </c>
      <c r="E2837" s="1" t="s">
        <v>6564</v>
      </c>
      <c r="F2837" s="2">
        <v>46202.166678240697</v>
      </c>
      <c r="G2837" s="3">
        <v>38.03</v>
      </c>
      <c r="H2837" s="3">
        <v>23.7</v>
      </c>
      <c r="I2837" s="3">
        <v>60.6</v>
      </c>
      <c r="J2837" s="3">
        <v>26.69</v>
      </c>
      <c r="K2837" s="3">
        <v>32.06</v>
      </c>
    </row>
    <row r="2838" spans="1:11">
      <c r="A2838" t="s">
        <v>8590</v>
      </c>
      <c r="B2838" s="1" t="s">
        <v>8591</v>
      </c>
      <c r="C2838" s="2">
        <v>46224.365231481497</v>
      </c>
      <c r="D2838" s="1" t="s">
        <v>8592</v>
      </c>
      <c r="E2838" s="1" t="s">
        <v>6564</v>
      </c>
      <c r="F2838" s="2">
        <v>46202.208344907398</v>
      </c>
      <c r="G2838" s="3">
        <v>50.9</v>
      </c>
      <c r="H2838" s="3">
        <v>26.1</v>
      </c>
      <c r="I2838" s="3">
        <v>66.900000000000006</v>
      </c>
      <c r="J2838" s="3">
        <v>32.74</v>
      </c>
      <c r="K2838" s="3">
        <v>50.99</v>
      </c>
    </row>
    <row r="2839" spans="1:11">
      <c r="A2839" t="s">
        <v>8593</v>
      </c>
      <c r="B2839" s="1" t="s">
        <v>8594</v>
      </c>
      <c r="C2839" s="2">
        <v>46224.365092592598</v>
      </c>
      <c r="D2839" s="1" t="s">
        <v>8595</v>
      </c>
      <c r="E2839" s="1" t="s">
        <v>6564</v>
      </c>
      <c r="F2839" s="2">
        <v>46202.250011574099</v>
      </c>
      <c r="G2839" s="3">
        <v>46.84</v>
      </c>
      <c r="H2839" s="3">
        <v>30.2</v>
      </c>
      <c r="I2839" s="3">
        <v>69.7</v>
      </c>
      <c r="J2839" s="3">
        <v>35.67</v>
      </c>
      <c r="K2839" s="3">
        <v>47.13</v>
      </c>
    </row>
    <row r="2840" spans="1:11">
      <c r="A2840" t="s">
        <v>8596</v>
      </c>
      <c r="B2840" s="1" t="s">
        <v>8597</v>
      </c>
      <c r="C2840" s="2">
        <v>46224.365289351903</v>
      </c>
      <c r="D2840" s="1" t="s">
        <v>8598</v>
      </c>
      <c r="E2840" s="1" t="s">
        <v>6564</v>
      </c>
      <c r="F2840" s="2">
        <v>46202.291678240697</v>
      </c>
      <c r="G2840" s="3">
        <v>52.19</v>
      </c>
      <c r="H2840" s="3">
        <v>32</v>
      </c>
      <c r="I2840" s="3">
        <v>69.8</v>
      </c>
      <c r="J2840" s="3">
        <v>37.869999999999997</v>
      </c>
      <c r="K2840" s="3">
        <v>53.4</v>
      </c>
    </row>
    <row r="2841" spans="1:11">
      <c r="A2841" t="s">
        <v>8599</v>
      </c>
      <c r="B2841" s="1" t="s">
        <v>8600</v>
      </c>
      <c r="C2841" s="2">
        <v>46224.365439814799</v>
      </c>
      <c r="D2841" s="1" t="s">
        <v>8601</v>
      </c>
      <c r="E2841" s="1" t="s">
        <v>6564</v>
      </c>
      <c r="F2841" s="2">
        <v>46202.333344907398</v>
      </c>
      <c r="G2841" s="3">
        <v>48.03</v>
      </c>
      <c r="H2841" s="3">
        <v>33.4</v>
      </c>
      <c r="I2841" s="3">
        <v>67.3</v>
      </c>
      <c r="J2841" s="3">
        <v>37.840000000000003</v>
      </c>
      <c r="K2841" s="3">
        <v>49.21</v>
      </c>
    </row>
    <row r="2842" spans="1:11">
      <c r="A2842" t="s">
        <v>8602</v>
      </c>
      <c r="B2842" s="1" t="s">
        <v>8603</v>
      </c>
      <c r="C2842" s="2">
        <v>46224.3651157407</v>
      </c>
      <c r="D2842" s="1" t="s">
        <v>8604</v>
      </c>
      <c r="E2842" s="1" t="s">
        <v>6564</v>
      </c>
      <c r="F2842" s="2">
        <v>46202.375011574099</v>
      </c>
      <c r="G2842" s="3">
        <v>47.49</v>
      </c>
      <c r="H2842" s="3">
        <v>32.4</v>
      </c>
      <c r="I2842" s="3">
        <v>79.400000000000006</v>
      </c>
      <c r="J2842" s="3">
        <v>36.82</v>
      </c>
      <c r="K2842" s="3">
        <v>44.27</v>
      </c>
    </row>
    <row r="2843" spans="1:11">
      <c r="A2843" t="s">
        <v>8605</v>
      </c>
      <c r="B2843" s="1" t="s">
        <v>8606</v>
      </c>
      <c r="C2843" s="2">
        <v>46224.3653009259</v>
      </c>
      <c r="D2843" s="1" t="s">
        <v>8607</v>
      </c>
      <c r="E2843" s="1" t="s">
        <v>6564</v>
      </c>
      <c r="F2843" s="2">
        <v>46202.416678240697</v>
      </c>
      <c r="G2843" s="3">
        <v>43.58</v>
      </c>
      <c r="H2843" s="3">
        <v>30.6</v>
      </c>
      <c r="I2843" s="3">
        <v>66.2</v>
      </c>
      <c r="J2843" s="3">
        <v>35.69</v>
      </c>
      <c r="K2843" s="3">
        <v>43.89</v>
      </c>
    </row>
    <row r="2844" spans="1:11">
      <c r="A2844" t="s">
        <v>8608</v>
      </c>
      <c r="B2844" s="1" t="s">
        <v>8609</v>
      </c>
      <c r="C2844" s="2">
        <v>46224.365682870397</v>
      </c>
      <c r="D2844" s="1" t="s">
        <v>8610</v>
      </c>
      <c r="E2844" s="1" t="s">
        <v>6564</v>
      </c>
      <c r="F2844" s="2">
        <v>46202.458344907398</v>
      </c>
      <c r="G2844" s="3">
        <v>47.63</v>
      </c>
      <c r="H2844" s="3">
        <v>30.7</v>
      </c>
      <c r="I2844" s="3">
        <v>73.400000000000006</v>
      </c>
      <c r="J2844" s="3">
        <v>37.42</v>
      </c>
      <c r="K2844" s="3">
        <v>44.24</v>
      </c>
    </row>
    <row r="2845" spans="1:11">
      <c r="A2845" t="s">
        <v>8611</v>
      </c>
      <c r="B2845" s="1" t="s">
        <v>8612</v>
      </c>
      <c r="C2845" s="2">
        <v>46224.365682870397</v>
      </c>
      <c r="D2845" s="1" t="s">
        <v>8613</v>
      </c>
      <c r="E2845" s="1" t="s">
        <v>6564</v>
      </c>
      <c r="F2845" s="2">
        <v>46202.500011574099</v>
      </c>
      <c r="G2845" s="3">
        <v>42.55</v>
      </c>
      <c r="H2845" s="3">
        <v>31.7</v>
      </c>
      <c r="I2845" s="3">
        <v>63.8</v>
      </c>
      <c r="J2845" s="3">
        <v>36.549999999999997</v>
      </c>
      <c r="K2845" s="3">
        <v>43.75</v>
      </c>
    </row>
    <row r="2846" spans="1:11">
      <c r="A2846" t="s">
        <v>8614</v>
      </c>
      <c r="B2846" s="1" t="s">
        <v>8615</v>
      </c>
      <c r="C2846" s="2">
        <v>46224.365543981497</v>
      </c>
      <c r="D2846" s="1" t="s">
        <v>8616</v>
      </c>
      <c r="E2846" s="1" t="s">
        <v>6564</v>
      </c>
      <c r="F2846" s="2">
        <v>46202.541678240697</v>
      </c>
      <c r="G2846" s="3">
        <v>43.56</v>
      </c>
      <c r="H2846" s="3">
        <v>32.1</v>
      </c>
      <c r="I2846" s="3">
        <v>61.1</v>
      </c>
      <c r="J2846" s="3">
        <v>37.72</v>
      </c>
      <c r="K2846" s="3">
        <v>44.02</v>
      </c>
    </row>
    <row r="2847" spans="1:11">
      <c r="A2847" t="s">
        <v>8617</v>
      </c>
      <c r="B2847" s="1" t="s">
        <v>8618</v>
      </c>
      <c r="C2847" s="2">
        <v>46224.365243055603</v>
      </c>
      <c r="D2847" s="1" t="s">
        <v>8619</v>
      </c>
      <c r="E2847" s="1" t="s">
        <v>6564</v>
      </c>
      <c r="F2847" s="2">
        <v>46202.583344907398</v>
      </c>
      <c r="G2847" s="3">
        <v>44.83</v>
      </c>
      <c r="H2847" s="3">
        <v>31.4</v>
      </c>
      <c r="I2847" s="3">
        <v>68.8</v>
      </c>
      <c r="J2847" s="3">
        <v>36.75</v>
      </c>
      <c r="K2847" s="3">
        <v>43.24</v>
      </c>
    </row>
    <row r="2848" spans="1:11">
      <c r="A2848" t="s">
        <v>8620</v>
      </c>
      <c r="B2848" s="1" t="s">
        <v>8621</v>
      </c>
      <c r="C2848" s="2">
        <v>46224.365381944401</v>
      </c>
      <c r="D2848" s="1" t="s">
        <v>8622</v>
      </c>
      <c r="E2848" s="1" t="s">
        <v>6564</v>
      </c>
      <c r="F2848" s="2">
        <v>46202.625011574099</v>
      </c>
      <c r="G2848" s="3">
        <v>42.74</v>
      </c>
      <c r="H2848" s="3">
        <v>31.4</v>
      </c>
      <c r="I2848" s="3">
        <v>67.900000000000006</v>
      </c>
      <c r="J2848" s="3">
        <v>36.49</v>
      </c>
      <c r="K2848" s="3">
        <v>43.22</v>
      </c>
    </row>
    <row r="2849" spans="1:11">
      <c r="A2849" t="s">
        <v>8623</v>
      </c>
      <c r="B2849" s="1" t="s">
        <v>8624</v>
      </c>
      <c r="C2849" s="2">
        <v>46224.365185185197</v>
      </c>
      <c r="D2849" s="1" t="s">
        <v>8625</v>
      </c>
      <c r="E2849" s="1" t="s">
        <v>6564</v>
      </c>
      <c r="F2849" s="2">
        <v>46202.666678240697</v>
      </c>
      <c r="G2849" s="3">
        <v>49.71</v>
      </c>
      <c r="H2849" s="3">
        <v>30.4</v>
      </c>
      <c r="I2849" s="3">
        <v>65.900000000000006</v>
      </c>
      <c r="J2849" s="3">
        <v>38.81</v>
      </c>
      <c r="K2849" s="3">
        <v>48.48</v>
      </c>
    </row>
    <row r="2850" spans="1:11">
      <c r="A2850" t="s">
        <v>8626</v>
      </c>
      <c r="B2850" s="1" t="s">
        <v>8627</v>
      </c>
      <c r="C2850" s="2">
        <v>46224.3651157407</v>
      </c>
      <c r="D2850" s="1" t="s">
        <v>8628</v>
      </c>
      <c r="E2850" s="1" t="s">
        <v>6564</v>
      </c>
      <c r="F2850" s="2">
        <v>46202.708344907398</v>
      </c>
      <c r="G2850" s="3">
        <v>44.86</v>
      </c>
      <c r="H2850" s="3">
        <v>30.3</v>
      </c>
      <c r="I2850" s="3">
        <v>71.900000000000006</v>
      </c>
      <c r="J2850" s="3">
        <v>35.96</v>
      </c>
      <c r="K2850" s="3">
        <v>44.2</v>
      </c>
    </row>
    <row r="2851" spans="1:11">
      <c r="A2851" t="s">
        <v>8629</v>
      </c>
      <c r="B2851" s="1" t="s">
        <v>8630</v>
      </c>
      <c r="C2851" s="2">
        <v>46224.365486111099</v>
      </c>
      <c r="D2851" s="1" t="s">
        <v>8631</v>
      </c>
      <c r="E2851" s="1" t="s">
        <v>6564</v>
      </c>
      <c r="F2851" s="2">
        <v>46202.750011574099</v>
      </c>
      <c r="G2851" s="3">
        <v>44.35</v>
      </c>
      <c r="H2851" s="3">
        <v>30.1</v>
      </c>
      <c r="I2851" s="3">
        <v>70.7</v>
      </c>
      <c r="J2851" s="3">
        <v>35.11</v>
      </c>
      <c r="K2851" s="3">
        <v>43.2</v>
      </c>
    </row>
    <row r="2852" spans="1:11">
      <c r="A2852" t="s">
        <v>8632</v>
      </c>
      <c r="B2852" s="1" t="s">
        <v>8633</v>
      </c>
      <c r="C2852" s="2">
        <v>46224.365150463003</v>
      </c>
      <c r="D2852" s="1" t="s">
        <v>8634</v>
      </c>
      <c r="E2852" s="1" t="s">
        <v>6564</v>
      </c>
      <c r="F2852" s="2">
        <v>46202.791678240697</v>
      </c>
      <c r="G2852" s="3">
        <v>39.4</v>
      </c>
      <c r="H2852" s="3">
        <v>28.8</v>
      </c>
      <c r="I2852" s="3">
        <v>61</v>
      </c>
      <c r="J2852" s="3">
        <v>34.020000000000003</v>
      </c>
      <c r="K2852" s="3">
        <v>40.53</v>
      </c>
    </row>
    <row r="2853" spans="1:11">
      <c r="A2853" t="s">
        <v>8635</v>
      </c>
      <c r="B2853" s="1" t="s">
        <v>8636</v>
      </c>
      <c r="C2853" s="2">
        <v>46224.365439814799</v>
      </c>
      <c r="D2853" s="1" t="s">
        <v>8637</v>
      </c>
      <c r="E2853" s="1" t="s">
        <v>6564</v>
      </c>
      <c r="F2853" s="2">
        <v>46202.833344907398</v>
      </c>
      <c r="G2853" s="3">
        <v>44.42</v>
      </c>
      <c r="H2853" s="3">
        <v>27.8</v>
      </c>
      <c r="I2853" s="3">
        <v>67.400000000000006</v>
      </c>
      <c r="J2853" s="3">
        <v>33.340000000000003</v>
      </c>
      <c r="K2853" s="3">
        <v>43.89</v>
      </c>
    </row>
    <row r="2854" spans="1:11">
      <c r="A2854" t="s">
        <v>8638</v>
      </c>
      <c r="B2854" s="1" t="s">
        <v>8639</v>
      </c>
      <c r="C2854" s="2">
        <v>46224.365162037</v>
      </c>
      <c r="D2854" s="1" t="s">
        <v>8640</v>
      </c>
      <c r="E2854" s="1" t="s">
        <v>6564</v>
      </c>
      <c r="F2854" s="2">
        <v>46202.875011574099</v>
      </c>
      <c r="G2854" s="3">
        <v>42.08</v>
      </c>
      <c r="H2854" s="3">
        <v>26.6</v>
      </c>
      <c r="I2854" s="3">
        <v>76</v>
      </c>
      <c r="J2854" s="3">
        <v>31.71</v>
      </c>
      <c r="K2854" s="3">
        <v>42.04</v>
      </c>
    </row>
    <row r="2855" spans="1:11">
      <c r="A2855" t="s">
        <v>8641</v>
      </c>
      <c r="B2855" s="1" t="s">
        <v>8642</v>
      </c>
      <c r="C2855" s="2">
        <v>46224.365451388898</v>
      </c>
      <c r="D2855" s="1" t="s">
        <v>8643</v>
      </c>
      <c r="E2855" s="1" t="s">
        <v>6564</v>
      </c>
      <c r="F2855" s="2">
        <v>46202.916678240697</v>
      </c>
      <c r="G2855" s="3">
        <v>42.08</v>
      </c>
      <c r="H2855" s="3">
        <v>25.5</v>
      </c>
      <c r="I2855" s="3">
        <v>66.099999999999994</v>
      </c>
      <c r="J2855" s="3">
        <v>30.27</v>
      </c>
      <c r="K2855" s="3">
        <v>40.72</v>
      </c>
    </row>
    <row r="2856" spans="1:11">
      <c r="A2856" t="s">
        <v>8644</v>
      </c>
      <c r="B2856" s="1" t="s">
        <v>8645</v>
      </c>
      <c r="C2856" s="2">
        <v>46224.365694444401</v>
      </c>
      <c r="D2856" s="1" t="s">
        <v>8646</v>
      </c>
      <c r="E2856" s="1" t="s">
        <v>6564</v>
      </c>
      <c r="F2856" s="2">
        <v>46202.958344907398</v>
      </c>
      <c r="G2856" s="3">
        <v>37.64</v>
      </c>
      <c r="H2856" s="3">
        <v>24.9</v>
      </c>
      <c r="I2856" s="3">
        <v>57.9</v>
      </c>
      <c r="J2856" s="3">
        <v>28.4</v>
      </c>
      <c r="K2856" s="3">
        <v>34.479999999999997</v>
      </c>
    </row>
    <row r="2857" spans="1:11">
      <c r="A2857" t="s">
        <v>8647</v>
      </c>
      <c r="B2857" s="1" t="s">
        <v>8648</v>
      </c>
      <c r="C2857" s="2">
        <v>46224.365277777797</v>
      </c>
      <c r="D2857" s="1" t="s">
        <v>8649</v>
      </c>
      <c r="E2857" s="1" t="s">
        <v>6564</v>
      </c>
      <c r="F2857" s="2">
        <v>46203.000011574099</v>
      </c>
      <c r="G2857" s="3">
        <v>41.15</v>
      </c>
      <c r="H2857" s="3">
        <v>24.1</v>
      </c>
      <c r="I2857" s="3">
        <v>63.7</v>
      </c>
      <c r="J2857" s="3">
        <v>26.85</v>
      </c>
      <c r="K2857" s="3">
        <v>32.58</v>
      </c>
    </row>
    <row r="2858" spans="1:11">
      <c r="A2858" t="s">
        <v>8650</v>
      </c>
      <c r="B2858" s="1" t="s">
        <v>8651</v>
      </c>
      <c r="C2858" s="2">
        <v>46224.365497685198</v>
      </c>
      <c r="D2858" s="1" t="s">
        <v>8652</v>
      </c>
      <c r="E2858" s="1" t="s">
        <v>6564</v>
      </c>
      <c r="F2858" s="2">
        <v>46203.041678240697</v>
      </c>
      <c r="G2858" s="3">
        <v>30.38</v>
      </c>
      <c r="H2858" s="3">
        <v>24.4</v>
      </c>
      <c r="I2858" s="3">
        <v>48.5</v>
      </c>
      <c r="J2858" s="3">
        <v>26.21</v>
      </c>
      <c r="K2858" s="3">
        <v>29.31</v>
      </c>
    </row>
    <row r="2859" spans="1:11">
      <c r="A2859" t="s">
        <v>8653</v>
      </c>
      <c r="B2859" s="1" t="s">
        <v>8654</v>
      </c>
      <c r="C2859" s="2">
        <v>46224.365219907399</v>
      </c>
      <c r="D2859" s="1" t="s">
        <v>8655</v>
      </c>
      <c r="E2859" s="1" t="s">
        <v>6564</v>
      </c>
      <c r="F2859" s="2">
        <v>46203.083344907398</v>
      </c>
      <c r="G2859" s="3">
        <v>28.89</v>
      </c>
      <c r="H2859" s="3">
        <v>23.7</v>
      </c>
      <c r="I2859" s="3">
        <v>48.3</v>
      </c>
      <c r="J2859" s="3">
        <v>25.55</v>
      </c>
      <c r="K2859" s="3">
        <v>28.78</v>
      </c>
    </row>
    <row r="2860" spans="1:11">
      <c r="A2860" t="s">
        <v>8656</v>
      </c>
      <c r="B2860" s="1" t="s">
        <v>8657</v>
      </c>
      <c r="C2860" s="2">
        <v>46224.365717592598</v>
      </c>
      <c r="D2860" s="1" t="s">
        <v>8658</v>
      </c>
      <c r="E2860" s="1" t="s">
        <v>6564</v>
      </c>
      <c r="F2860" s="2">
        <v>46203.125011574099</v>
      </c>
      <c r="G2860" s="3">
        <v>38.43</v>
      </c>
      <c r="H2860" s="3">
        <v>23.6</v>
      </c>
      <c r="I2860" s="3">
        <v>62.8</v>
      </c>
      <c r="J2860" s="3">
        <v>25.97</v>
      </c>
      <c r="K2860" s="3">
        <v>30.78</v>
      </c>
    </row>
    <row r="2861" spans="1:11">
      <c r="A2861" t="s">
        <v>8659</v>
      </c>
      <c r="B2861" s="1" t="s">
        <v>8660</v>
      </c>
      <c r="C2861" s="2">
        <v>46224.365532407399</v>
      </c>
      <c r="D2861" s="1" t="s">
        <v>8661</v>
      </c>
      <c r="E2861" s="1" t="s">
        <v>6564</v>
      </c>
      <c r="F2861" s="2">
        <v>46203.166678240697</v>
      </c>
      <c r="G2861" s="3">
        <v>39.270000000000003</v>
      </c>
      <c r="H2861" s="3">
        <v>24.2</v>
      </c>
      <c r="I2861" s="3">
        <v>60.4</v>
      </c>
      <c r="J2861" s="3">
        <v>27.5</v>
      </c>
      <c r="K2861" s="3">
        <v>33.97</v>
      </c>
    </row>
    <row r="2862" spans="1:11">
      <c r="A2862" t="s">
        <v>8662</v>
      </c>
      <c r="B2862" s="1" t="s">
        <v>8663</v>
      </c>
      <c r="C2862" s="2">
        <v>46224.365543981497</v>
      </c>
      <c r="D2862" s="1" t="s">
        <v>8664</v>
      </c>
      <c r="E2862" s="1" t="s">
        <v>6564</v>
      </c>
      <c r="F2862" s="2">
        <v>46203.208344907398</v>
      </c>
      <c r="G2862" s="3">
        <v>49.42</v>
      </c>
      <c r="H2862" s="3">
        <v>26.7</v>
      </c>
      <c r="I2862" s="3">
        <v>67.900000000000006</v>
      </c>
      <c r="J2862" s="3">
        <v>31.63</v>
      </c>
      <c r="K2862" s="3">
        <v>50.5</v>
      </c>
    </row>
    <row r="2863" spans="1:11">
      <c r="A2863" t="s">
        <v>8665</v>
      </c>
      <c r="B2863" s="1" t="s">
        <v>8666</v>
      </c>
      <c r="C2863" s="2">
        <v>46224.365590277797</v>
      </c>
      <c r="D2863" s="1" t="s">
        <v>8667</v>
      </c>
      <c r="E2863" s="1" t="s">
        <v>6564</v>
      </c>
      <c r="F2863" s="2">
        <v>46203.250011574099</v>
      </c>
      <c r="G2863" s="3">
        <v>45.34</v>
      </c>
      <c r="H2863" s="3">
        <v>27.5</v>
      </c>
      <c r="I2863" s="3">
        <v>65.2</v>
      </c>
      <c r="J2863" s="3">
        <v>32.4</v>
      </c>
      <c r="K2863" s="3">
        <v>45.77</v>
      </c>
    </row>
    <row r="2864" spans="1:11">
      <c r="A2864" t="s">
        <v>8668</v>
      </c>
      <c r="B2864" s="1" t="s">
        <v>8669</v>
      </c>
      <c r="C2864" s="2">
        <v>46224.365231481497</v>
      </c>
      <c r="D2864" s="1" t="s">
        <v>8670</v>
      </c>
      <c r="E2864" s="1" t="s">
        <v>6564</v>
      </c>
      <c r="F2864" s="2">
        <v>46203.291678240697</v>
      </c>
      <c r="G2864" s="3">
        <v>40.72</v>
      </c>
      <c r="H2864" s="3">
        <v>30.3</v>
      </c>
      <c r="I2864" s="3">
        <v>63.8</v>
      </c>
      <c r="J2864" s="3">
        <v>35.81</v>
      </c>
      <c r="K2864" s="3">
        <v>42.26</v>
      </c>
    </row>
    <row r="2865" spans="1:11">
      <c r="A2865" t="s">
        <v>8671</v>
      </c>
      <c r="B2865" s="1" t="s">
        <v>8672</v>
      </c>
      <c r="C2865" s="2">
        <v>46224.365497685198</v>
      </c>
      <c r="D2865" s="1" t="s">
        <v>8673</v>
      </c>
      <c r="E2865" s="1" t="s">
        <v>6564</v>
      </c>
      <c r="F2865" s="2">
        <v>46203.333344907398</v>
      </c>
      <c r="G2865" s="3">
        <v>45.64</v>
      </c>
      <c r="H2865" s="3">
        <v>30.2</v>
      </c>
      <c r="I2865" s="3">
        <v>70.3</v>
      </c>
      <c r="J2865" s="3">
        <v>34.42</v>
      </c>
      <c r="K2865" s="3">
        <v>46.68</v>
      </c>
    </row>
    <row r="2866" spans="1:11">
      <c r="A2866" t="s">
        <v>8674</v>
      </c>
      <c r="B2866" s="1" t="s">
        <v>8675</v>
      </c>
      <c r="C2866" s="2">
        <v>46224.365277777797</v>
      </c>
      <c r="D2866" s="1" t="s">
        <v>8676</v>
      </c>
      <c r="E2866" s="1" t="s">
        <v>6564</v>
      </c>
      <c r="F2866" s="2">
        <v>46203.375011574099</v>
      </c>
      <c r="G2866" s="3">
        <v>43.52</v>
      </c>
      <c r="H2866" s="3">
        <v>31</v>
      </c>
      <c r="I2866" s="3">
        <v>65.599999999999994</v>
      </c>
      <c r="J2866" s="3">
        <v>35.090000000000003</v>
      </c>
      <c r="K2866" s="3">
        <v>44.97</v>
      </c>
    </row>
    <row r="2867" spans="1:11">
      <c r="A2867" t="s">
        <v>8677</v>
      </c>
      <c r="B2867" s="1" t="s">
        <v>8678</v>
      </c>
      <c r="C2867" s="2">
        <v>46224.365335648101</v>
      </c>
      <c r="D2867" s="1" t="s">
        <v>8679</v>
      </c>
      <c r="E2867" s="1" t="s">
        <v>6564</v>
      </c>
      <c r="F2867" s="2">
        <v>46203.416678240697</v>
      </c>
      <c r="G2867" s="3">
        <v>42.97</v>
      </c>
      <c r="H2867" s="3">
        <v>32.700000000000003</v>
      </c>
      <c r="I2867" s="3">
        <v>63.5</v>
      </c>
      <c r="J2867" s="3">
        <v>36.729999999999997</v>
      </c>
      <c r="K2867" s="3">
        <v>44.49</v>
      </c>
    </row>
    <row r="2868" spans="1:11">
      <c r="A2868" t="s">
        <v>8680</v>
      </c>
      <c r="B2868" s="1" t="s">
        <v>8681</v>
      </c>
      <c r="C2868" s="2">
        <v>46224.365671296298</v>
      </c>
      <c r="D2868" s="1" t="s">
        <v>8682</v>
      </c>
      <c r="E2868" s="1" t="s">
        <v>6564</v>
      </c>
      <c r="F2868" s="2">
        <v>46203.458344907398</v>
      </c>
      <c r="G2868" s="3">
        <v>43.24</v>
      </c>
      <c r="H2868" s="3">
        <v>31.9</v>
      </c>
      <c r="I2868" s="3">
        <v>67.099999999999994</v>
      </c>
      <c r="J2868" s="3">
        <v>34.950000000000003</v>
      </c>
      <c r="K2868" s="3">
        <v>42.11</v>
      </c>
    </row>
    <row r="2869" spans="1:11">
      <c r="A2869" t="s">
        <v>8683</v>
      </c>
      <c r="B2869" s="1" t="s">
        <v>8684</v>
      </c>
      <c r="C2869" s="2">
        <v>46224.365185185197</v>
      </c>
      <c r="D2869" s="1" t="s">
        <v>8685</v>
      </c>
      <c r="E2869" s="1" t="s">
        <v>6564</v>
      </c>
      <c r="F2869" s="2">
        <v>46203.500011574099</v>
      </c>
      <c r="G2869" s="3">
        <v>42.35</v>
      </c>
      <c r="H2869" s="3">
        <v>31.8</v>
      </c>
      <c r="I2869" s="3">
        <v>61.2</v>
      </c>
      <c r="J2869" s="3">
        <v>36.520000000000003</v>
      </c>
      <c r="K2869" s="3">
        <v>43.75</v>
      </c>
    </row>
    <row r="2870" spans="1:11">
      <c r="A2870" t="s">
        <v>8686</v>
      </c>
      <c r="B2870" s="1" t="s">
        <v>8687</v>
      </c>
      <c r="C2870" s="2">
        <v>46224.365671296298</v>
      </c>
      <c r="D2870" s="1" t="s">
        <v>8688</v>
      </c>
      <c r="E2870" s="1" t="s">
        <v>6564</v>
      </c>
      <c r="F2870" s="2">
        <v>46203.541678240697</v>
      </c>
      <c r="G2870" s="3">
        <v>41.73</v>
      </c>
      <c r="H2870" s="3">
        <v>33.299999999999997</v>
      </c>
      <c r="I2870" s="3">
        <v>63.5</v>
      </c>
      <c r="J2870" s="3">
        <v>37.159999999999997</v>
      </c>
      <c r="K2870" s="3">
        <v>43.73</v>
      </c>
    </row>
    <row r="2871" spans="1:11">
      <c r="A2871" t="s">
        <v>8689</v>
      </c>
      <c r="B2871" s="1" t="s">
        <v>8690</v>
      </c>
      <c r="C2871" s="2">
        <v>46224.3655671296</v>
      </c>
      <c r="D2871" s="1" t="s">
        <v>8691</v>
      </c>
      <c r="E2871" s="1" t="s">
        <v>6564</v>
      </c>
      <c r="F2871" s="2">
        <v>46203.583344907398</v>
      </c>
      <c r="G2871" s="3">
        <v>41.95</v>
      </c>
      <c r="H2871" s="3">
        <v>32.5</v>
      </c>
      <c r="I2871" s="3">
        <v>57.6</v>
      </c>
      <c r="J2871" s="3">
        <v>38.31</v>
      </c>
      <c r="K2871" s="3">
        <v>43.61</v>
      </c>
    </row>
    <row r="2872" spans="1:11">
      <c r="A2872" t="s">
        <v>8692</v>
      </c>
      <c r="B2872" s="1" t="s">
        <v>8693</v>
      </c>
      <c r="C2872" s="2">
        <v>46224.365509259304</v>
      </c>
      <c r="D2872" s="1" t="s">
        <v>8694</v>
      </c>
      <c r="E2872" s="1" t="s">
        <v>6564</v>
      </c>
      <c r="F2872" s="2">
        <v>46203.625011574099</v>
      </c>
      <c r="G2872" s="3">
        <v>41.32</v>
      </c>
      <c r="H2872" s="3">
        <v>32.700000000000003</v>
      </c>
      <c r="I2872" s="3">
        <v>66.599999999999994</v>
      </c>
      <c r="J2872" s="3">
        <v>36.590000000000003</v>
      </c>
      <c r="K2872" s="3">
        <v>42.13</v>
      </c>
    </row>
    <row r="2873" spans="1:11">
      <c r="A2873" t="s">
        <v>8695</v>
      </c>
      <c r="B2873" s="1" t="s">
        <v>8696</v>
      </c>
      <c r="C2873" s="2">
        <v>46224.365428240701</v>
      </c>
      <c r="D2873" s="1" t="s">
        <v>8697</v>
      </c>
      <c r="E2873" s="1" t="s">
        <v>6564</v>
      </c>
      <c r="F2873" s="2">
        <v>46203.666678240697</v>
      </c>
      <c r="G2873" s="3">
        <v>40.93</v>
      </c>
      <c r="H2873" s="3">
        <v>32.6</v>
      </c>
      <c r="I2873" s="3">
        <v>59.2</v>
      </c>
      <c r="J2873" s="3">
        <v>36.409999999999997</v>
      </c>
      <c r="K2873" s="3">
        <v>42.01</v>
      </c>
    </row>
    <row r="2874" spans="1:11">
      <c r="A2874" t="s">
        <v>8698</v>
      </c>
      <c r="B2874" s="1" t="s">
        <v>8699</v>
      </c>
      <c r="C2874" s="2">
        <v>46224.365196759303</v>
      </c>
      <c r="D2874" s="1" t="s">
        <v>8700</v>
      </c>
      <c r="E2874" s="1" t="s">
        <v>6564</v>
      </c>
      <c r="F2874" s="2">
        <v>46203.708344907398</v>
      </c>
      <c r="G2874" s="3">
        <v>39.9</v>
      </c>
      <c r="H2874" s="3">
        <v>32.1</v>
      </c>
      <c r="I2874" s="3">
        <v>63.9</v>
      </c>
      <c r="J2874" s="3">
        <v>35.1</v>
      </c>
      <c r="K2874" s="3">
        <v>40.75</v>
      </c>
    </row>
    <row r="2875" spans="1:11">
      <c r="A2875" t="s">
        <v>8701</v>
      </c>
      <c r="B2875" s="1" t="s">
        <v>8702</v>
      </c>
      <c r="C2875" s="2">
        <v>46224.365451388898</v>
      </c>
      <c r="D2875" s="1" t="s">
        <v>8703</v>
      </c>
      <c r="E2875" s="1" t="s">
        <v>6564</v>
      </c>
      <c r="F2875" s="2">
        <v>46203.750011574099</v>
      </c>
      <c r="G2875" s="3">
        <v>43.56</v>
      </c>
      <c r="H2875" s="3">
        <v>33.299999999999997</v>
      </c>
      <c r="I2875" s="3">
        <v>60.3</v>
      </c>
      <c r="J2875" s="3">
        <v>38.81</v>
      </c>
      <c r="K2875" s="3">
        <v>43.39</v>
      </c>
    </row>
    <row r="2876" spans="1:11">
      <c r="A2876" t="s">
        <v>8704</v>
      </c>
      <c r="B2876" s="1" t="s">
        <v>8705</v>
      </c>
      <c r="C2876" s="2">
        <v>46224.365138888897</v>
      </c>
      <c r="D2876" s="1" t="s">
        <v>8706</v>
      </c>
      <c r="E2876" s="1" t="s">
        <v>6564</v>
      </c>
      <c r="F2876" s="2">
        <v>46203.791678240697</v>
      </c>
      <c r="G2876" s="3">
        <v>45.83</v>
      </c>
      <c r="H2876" s="3">
        <v>32.799999999999997</v>
      </c>
      <c r="I2876" s="3">
        <v>81.099999999999994</v>
      </c>
      <c r="J2876" s="3">
        <v>39.53</v>
      </c>
      <c r="K2876" s="3">
        <v>45.02</v>
      </c>
    </row>
    <row r="2877" spans="1:11">
      <c r="A2877" t="s">
        <v>8707</v>
      </c>
      <c r="B2877" s="1" t="s">
        <v>8708</v>
      </c>
      <c r="C2877" s="2">
        <v>46224.365648148101</v>
      </c>
      <c r="D2877" s="1" t="s">
        <v>8709</v>
      </c>
      <c r="E2877" s="1" t="s">
        <v>6564</v>
      </c>
      <c r="F2877" s="2">
        <v>46203.833344907398</v>
      </c>
      <c r="G2877" s="3">
        <v>40.450000000000003</v>
      </c>
      <c r="H2877" s="3">
        <v>32.1</v>
      </c>
      <c r="I2877" s="3">
        <v>62.9</v>
      </c>
      <c r="J2877" s="3">
        <v>35.630000000000003</v>
      </c>
      <c r="K2877" s="3">
        <v>41.76</v>
      </c>
    </row>
    <row r="2878" spans="1:11">
      <c r="A2878" t="s">
        <v>8710</v>
      </c>
      <c r="B2878" s="1" t="s">
        <v>8711</v>
      </c>
      <c r="C2878" s="2">
        <v>46224.365416666697</v>
      </c>
      <c r="D2878" s="1" t="s">
        <v>8712</v>
      </c>
      <c r="E2878" s="1" t="s">
        <v>6564</v>
      </c>
      <c r="F2878" s="2">
        <v>46203.875011574099</v>
      </c>
      <c r="G2878" s="3">
        <v>45.98</v>
      </c>
      <c r="H2878" s="3">
        <v>30.5</v>
      </c>
      <c r="I2878" s="3">
        <v>66.5</v>
      </c>
      <c r="J2878" s="3">
        <v>38.11</v>
      </c>
      <c r="K2878" s="3">
        <v>46.99</v>
      </c>
    </row>
    <row r="2879" spans="1:11">
      <c r="A2879" t="s">
        <v>8713</v>
      </c>
      <c r="B2879" s="1" t="s">
        <v>8714</v>
      </c>
      <c r="C2879" s="2">
        <v>46224.365555555603</v>
      </c>
      <c r="D2879" s="1" t="s">
        <v>8715</v>
      </c>
      <c r="E2879" s="1" t="s">
        <v>6564</v>
      </c>
      <c r="F2879" s="2">
        <v>46203.916678240697</v>
      </c>
      <c r="G2879" s="3">
        <v>37.64</v>
      </c>
      <c r="H2879" s="3">
        <v>26.9</v>
      </c>
      <c r="I2879" s="3">
        <v>56.5</v>
      </c>
      <c r="J2879" s="3">
        <v>31.52</v>
      </c>
      <c r="K2879" s="3">
        <v>37.17</v>
      </c>
    </row>
    <row r="2880" spans="1:11">
      <c r="A2880" t="s">
        <v>8716</v>
      </c>
      <c r="B2880" s="1" t="s">
        <v>8717</v>
      </c>
      <c r="C2880" s="2">
        <v>46224.365474537</v>
      </c>
      <c r="D2880" s="1" t="s">
        <v>8718</v>
      </c>
      <c r="E2880" s="1" t="s">
        <v>6564</v>
      </c>
      <c r="F2880" s="2">
        <v>46203.958344907398</v>
      </c>
      <c r="G2880" s="3">
        <v>34.54</v>
      </c>
      <c r="H2880" s="3">
        <v>25.9</v>
      </c>
      <c r="I2880" s="3">
        <v>56.3</v>
      </c>
      <c r="J2880" s="3">
        <v>29.86</v>
      </c>
      <c r="K2880" s="3">
        <v>33.67</v>
      </c>
    </row>
    <row r="2881" spans="1:11">
      <c r="A2881" t="s">
        <v>8719</v>
      </c>
      <c r="B2881" s="1" t="s">
        <v>8720</v>
      </c>
      <c r="C2881" s="2">
        <v>46224.365543981497</v>
      </c>
      <c r="D2881" s="1" t="s">
        <v>8721</v>
      </c>
      <c r="E2881" s="1" t="s">
        <v>6564</v>
      </c>
      <c r="F2881" s="2">
        <v>46204.000011574099</v>
      </c>
      <c r="G2881" s="3">
        <v>38.33</v>
      </c>
      <c r="H2881" s="3">
        <v>25.2</v>
      </c>
      <c r="I2881" s="3">
        <v>57.3</v>
      </c>
      <c r="J2881" s="3">
        <v>28.88</v>
      </c>
      <c r="K2881" s="3">
        <v>35.31</v>
      </c>
    </row>
    <row r="2882" spans="1:11">
      <c r="A2882" t="s">
        <v>8722</v>
      </c>
      <c r="B2882" s="1" t="s">
        <v>8723</v>
      </c>
      <c r="C2882" s="2">
        <v>46224.3624305556</v>
      </c>
      <c r="D2882" s="1" t="s">
        <v>8724</v>
      </c>
      <c r="E2882" s="1" t="s">
        <v>8725</v>
      </c>
      <c r="F2882" s="2">
        <v>46174.041678240697</v>
      </c>
      <c r="G2882" s="3">
        <v>41.81</v>
      </c>
      <c r="H2882" s="3">
        <v>37.200000000000003</v>
      </c>
      <c r="I2882" s="3">
        <v>59.1</v>
      </c>
      <c r="J2882" s="3">
        <v>39.22</v>
      </c>
      <c r="K2882" s="3">
        <v>41.61</v>
      </c>
    </row>
    <row r="2883" spans="1:11">
      <c r="A2883" t="s">
        <v>8726</v>
      </c>
      <c r="B2883" s="1" t="s">
        <v>8727</v>
      </c>
      <c r="C2883" s="2">
        <v>46224.362407407403</v>
      </c>
      <c r="D2883" s="1" t="s">
        <v>8728</v>
      </c>
      <c r="E2883" s="1" t="s">
        <v>8725</v>
      </c>
      <c r="F2883" s="2">
        <v>46174.083344907398</v>
      </c>
      <c r="G2883" s="3">
        <v>43.29</v>
      </c>
      <c r="H2883" s="3">
        <v>38.700000000000003</v>
      </c>
      <c r="I2883" s="3">
        <v>63.3</v>
      </c>
      <c r="J2883" s="3">
        <v>39.840000000000003</v>
      </c>
      <c r="K2883" s="3">
        <v>41.78</v>
      </c>
    </row>
    <row r="2884" spans="1:11">
      <c r="A2884" t="s">
        <v>8729</v>
      </c>
      <c r="B2884" s="1" t="s">
        <v>8730</v>
      </c>
      <c r="C2884" s="2">
        <v>46224.362337963001</v>
      </c>
      <c r="D2884" s="1" t="s">
        <v>8731</v>
      </c>
      <c r="E2884" s="1" t="s">
        <v>8725</v>
      </c>
      <c r="F2884" s="2">
        <v>46174.125011574099</v>
      </c>
      <c r="G2884" s="3">
        <v>43.67</v>
      </c>
      <c r="H2884" s="3">
        <v>39.6</v>
      </c>
      <c r="I2884" s="3">
        <v>63.2</v>
      </c>
      <c r="J2884" s="3">
        <v>40.76</v>
      </c>
      <c r="K2884" s="3">
        <v>42.29</v>
      </c>
    </row>
    <row r="2885" spans="1:11">
      <c r="A2885" t="s">
        <v>8732</v>
      </c>
      <c r="B2885" s="1" t="s">
        <v>8733</v>
      </c>
      <c r="C2885" s="2">
        <v>46224.361979166701</v>
      </c>
      <c r="D2885" s="1" t="s">
        <v>8734</v>
      </c>
      <c r="E2885" s="1" t="s">
        <v>8725</v>
      </c>
      <c r="F2885" s="2">
        <v>46174.166678240697</v>
      </c>
      <c r="G2885" s="3">
        <v>43.37</v>
      </c>
      <c r="H2885" s="3">
        <v>40.5</v>
      </c>
      <c r="I2885" s="3">
        <v>58.3</v>
      </c>
      <c r="J2885" s="3">
        <v>41.36</v>
      </c>
      <c r="K2885" s="3">
        <v>43.52</v>
      </c>
    </row>
    <row r="2886" spans="1:11">
      <c r="A2886" t="s">
        <v>8735</v>
      </c>
      <c r="B2886" s="1" t="s">
        <v>8736</v>
      </c>
      <c r="C2886" s="2">
        <v>46224.361898148098</v>
      </c>
      <c r="D2886" s="1" t="s">
        <v>8737</v>
      </c>
      <c r="E2886" s="1" t="s">
        <v>8725</v>
      </c>
      <c r="F2886" s="2">
        <v>46174.208344907398</v>
      </c>
      <c r="G2886" s="3">
        <v>48.7</v>
      </c>
      <c r="H2886" s="3">
        <v>40.6</v>
      </c>
      <c r="I2886" s="3">
        <v>65.8</v>
      </c>
      <c r="J2886" s="3">
        <v>42.21</v>
      </c>
      <c r="K2886" s="3">
        <v>51.34</v>
      </c>
    </row>
    <row r="2887" spans="1:11">
      <c r="A2887" t="s">
        <v>8738</v>
      </c>
      <c r="B2887" s="1" t="s">
        <v>8739</v>
      </c>
      <c r="C2887" s="2">
        <v>46224.362210648098</v>
      </c>
      <c r="D2887" s="1" t="s">
        <v>8740</v>
      </c>
      <c r="E2887" s="1" t="s">
        <v>8725</v>
      </c>
      <c r="F2887" s="2">
        <v>46174.250011574099</v>
      </c>
      <c r="G2887" s="3">
        <v>48</v>
      </c>
      <c r="H2887" s="3">
        <v>40</v>
      </c>
      <c r="I2887" s="3">
        <v>63.3</v>
      </c>
      <c r="J2887" s="3">
        <v>41.57</v>
      </c>
      <c r="K2887" s="3">
        <v>51.22</v>
      </c>
    </row>
    <row r="2888" spans="1:11">
      <c r="A2888" t="s">
        <v>8741</v>
      </c>
      <c r="B2888" s="1" t="s">
        <v>8742</v>
      </c>
      <c r="C2888" s="2">
        <v>46224.362418981502</v>
      </c>
      <c r="D2888" s="1" t="s">
        <v>8743</v>
      </c>
      <c r="E2888" s="1" t="s">
        <v>8725</v>
      </c>
      <c r="F2888" s="2">
        <v>46174.291678240697</v>
      </c>
      <c r="G2888" s="3">
        <v>48.96</v>
      </c>
      <c r="H2888" s="3">
        <v>40.299999999999997</v>
      </c>
      <c r="I2888" s="3">
        <v>65.400000000000006</v>
      </c>
      <c r="J2888" s="3">
        <v>42.7</v>
      </c>
      <c r="K2888" s="3">
        <v>51.26</v>
      </c>
    </row>
    <row r="2889" spans="1:11">
      <c r="A2889" t="s">
        <v>8744</v>
      </c>
      <c r="B2889" s="1" t="s">
        <v>8745</v>
      </c>
      <c r="C2889" s="2">
        <v>46224.362083333297</v>
      </c>
      <c r="D2889" s="1" t="s">
        <v>8746</v>
      </c>
      <c r="E2889" s="1" t="s">
        <v>8725</v>
      </c>
      <c r="F2889" s="2">
        <v>46174.333344907398</v>
      </c>
      <c r="G2889" s="3">
        <v>52.02</v>
      </c>
      <c r="H2889" s="3">
        <v>41.4</v>
      </c>
      <c r="I2889" s="3">
        <v>68.3</v>
      </c>
      <c r="J2889" s="3">
        <v>45.53</v>
      </c>
      <c r="K2889" s="3">
        <v>55.03</v>
      </c>
    </row>
    <row r="2890" spans="1:11">
      <c r="A2890" t="s">
        <v>8747</v>
      </c>
      <c r="B2890" s="1" t="s">
        <v>8748</v>
      </c>
      <c r="C2890" s="2">
        <v>46224.362337963001</v>
      </c>
      <c r="D2890" s="1" t="s">
        <v>8749</v>
      </c>
      <c r="E2890" s="1" t="s">
        <v>8725</v>
      </c>
      <c r="F2890" s="2">
        <v>46174.375011574099</v>
      </c>
      <c r="G2890" s="3">
        <v>53.46</v>
      </c>
      <c r="H2890" s="3">
        <v>42.2</v>
      </c>
      <c r="I2890" s="3">
        <v>78.3</v>
      </c>
      <c r="J2890" s="3">
        <v>46.22</v>
      </c>
      <c r="K2890" s="3">
        <v>55.22</v>
      </c>
    </row>
    <row r="2891" spans="1:11">
      <c r="A2891" t="s">
        <v>8750</v>
      </c>
      <c r="B2891" s="1" t="s">
        <v>8751</v>
      </c>
      <c r="C2891" s="2">
        <v>46224.362384259301</v>
      </c>
      <c r="D2891" s="1" t="s">
        <v>8752</v>
      </c>
      <c r="E2891" s="1" t="s">
        <v>8725</v>
      </c>
      <c r="F2891" s="2">
        <v>46174.416678240697</v>
      </c>
      <c r="G2891" s="3">
        <v>50.59</v>
      </c>
      <c r="H2891" s="3">
        <v>41.8</v>
      </c>
      <c r="I2891" s="3">
        <v>67.2</v>
      </c>
      <c r="J2891" s="3">
        <v>45.01</v>
      </c>
      <c r="K2891" s="3">
        <v>53.2</v>
      </c>
    </row>
    <row r="2892" spans="1:11">
      <c r="A2892" t="s">
        <v>8753</v>
      </c>
      <c r="B2892" s="1" t="s">
        <v>8754</v>
      </c>
      <c r="C2892" s="2">
        <v>46224.362291666701</v>
      </c>
      <c r="D2892" s="1" t="s">
        <v>8755</v>
      </c>
      <c r="E2892" s="1" t="s">
        <v>8725</v>
      </c>
      <c r="F2892" s="2">
        <v>46174.458344907398</v>
      </c>
      <c r="G2892" s="3">
        <v>52.92</v>
      </c>
      <c r="H2892" s="3">
        <v>41</v>
      </c>
      <c r="I2892" s="3">
        <v>74.5</v>
      </c>
      <c r="J2892" s="3">
        <v>46.92</v>
      </c>
      <c r="K2892" s="3">
        <v>54.64</v>
      </c>
    </row>
    <row r="2893" spans="1:11">
      <c r="A2893" t="s">
        <v>8756</v>
      </c>
      <c r="B2893" s="1" t="s">
        <v>8757</v>
      </c>
      <c r="C2893" s="2">
        <v>46224.3624305556</v>
      </c>
      <c r="D2893" s="1" t="s">
        <v>8758</v>
      </c>
      <c r="E2893" s="1" t="s">
        <v>8725</v>
      </c>
      <c r="F2893" s="2">
        <v>46174.500011574099</v>
      </c>
      <c r="G2893" s="3">
        <v>58.25</v>
      </c>
      <c r="H2893" s="3">
        <v>43.5</v>
      </c>
      <c r="I2893" s="3">
        <v>73.5</v>
      </c>
      <c r="J2893" s="3">
        <v>51.27</v>
      </c>
      <c r="K2893" s="3">
        <v>57.64</v>
      </c>
    </row>
    <row r="2894" spans="1:11">
      <c r="A2894" t="s">
        <v>8759</v>
      </c>
      <c r="B2894" s="1" t="s">
        <v>8760</v>
      </c>
      <c r="C2894" s="2">
        <v>46224.362303240698</v>
      </c>
      <c r="D2894" s="1" t="s">
        <v>8761</v>
      </c>
      <c r="E2894" s="1" t="s">
        <v>8725</v>
      </c>
      <c r="F2894" s="2">
        <v>46174.541678240697</v>
      </c>
      <c r="G2894" s="3">
        <v>50.87</v>
      </c>
      <c r="H2894" s="3">
        <v>40</v>
      </c>
      <c r="I2894" s="3">
        <v>71.8</v>
      </c>
      <c r="J2894" s="3">
        <v>44.87</v>
      </c>
      <c r="K2894" s="3">
        <v>52.9</v>
      </c>
    </row>
    <row r="2895" spans="1:11">
      <c r="A2895" t="s">
        <v>8762</v>
      </c>
      <c r="B2895" s="1" t="s">
        <v>8763</v>
      </c>
      <c r="C2895" s="2">
        <v>46224.362268518496</v>
      </c>
      <c r="D2895" s="1" t="s">
        <v>8764</v>
      </c>
      <c r="E2895" s="1" t="s">
        <v>8725</v>
      </c>
      <c r="F2895" s="2">
        <v>46174.583344907398</v>
      </c>
      <c r="G2895" s="3">
        <v>50.59</v>
      </c>
      <c r="H2895" s="3">
        <v>39.700000000000003</v>
      </c>
      <c r="I2895" s="3">
        <v>67.900000000000006</v>
      </c>
      <c r="J2895" s="3">
        <v>44.86</v>
      </c>
      <c r="K2895" s="3">
        <v>52.63</v>
      </c>
    </row>
    <row r="2896" spans="1:11">
      <c r="A2896" t="s">
        <v>8765</v>
      </c>
      <c r="B2896" s="1" t="s">
        <v>8766</v>
      </c>
      <c r="C2896" s="2">
        <v>46224.362245370401</v>
      </c>
      <c r="D2896" s="1" t="s">
        <v>8767</v>
      </c>
      <c r="E2896" s="1" t="s">
        <v>8725</v>
      </c>
      <c r="F2896" s="2">
        <v>46174.625011574099</v>
      </c>
      <c r="G2896" s="3">
        <v>50.82</v>
      </c>
      <c r="H2896" s="3">
        <v>41.3</v>
      </c>
      <c r="I2896" s="3">
        <v>67.5</v>
      </c>
      <c r="J2896" s="3">
        <v>45.57</v>
      </c>
      <c r="K2896" s="3">
        <v>53.3</v>
      </c>
    </row>
    <row r="2897" spans="1:11">
      <c r="A2897" t="s">
        <v>8768</v>
      </c>
      <c r="B2897" s="1" t="s">
        <v>8769</v>
      </c>
      <c r="C2897" s="2">
        <v>46224.362418981502</v>
      </c>
      <c r="D2897" s="1" t="s">
        <v>8770</v>
      </c>
      <c r="E2897" s="1" t="s">
        <v>8725</v>
      </c>
      <c r="F2897" s="2">
        <v>46174.666678240697</v>
      </c>
      <c r="G2897" s="3">
        <v>51.9</v>
      </c>
      <c r="H2897" s="3">
        <v>42.5</v>
      </c>
      <c r="I2897" s="3">
        <v>73.2</v>
      </c>
      <c r="J2897" s="3">
        <v>46.3</v>
      </c>
      <c r="K2897" s="3">
        <v>54.06</v>
      </c>
    </row>
    <row r="2898" spans="1:11">
      <c r="A2898" t="s">
        <v>8771</v>
      </c>
      <c r="B2898" s="1" t="s">
        <v>8772</v>
      </c>
      <c r="C2898" s="2">
        <v>46224.362083333297</v>
      </c>
      <c r="D2898" s="1" t="s">
        <v>8773</v>
      </c>
      <c r="E2898" s="1" t="s">
        <v>8725</v>
      </c>
      <c r="F2898" s="2">
        <v>46174.708344907398</v>
      </c>
      <c r="G2898" s="3">
        <v>50.92</v>
      </c>
      <c r="H2898" s="3">
        <v>39.1</v>
      </c>
      <c r="I2898" s="3">
        <v>67.2</v>
      </c>
      <c r="J2898" s="3">
        <v>44.73</v>
      </c>
      <c r="K2898" s="3">
        <v>53.62</v>
      </c>
    </row>
    <row r="2899" spans="1:11">
      <c r="A2899" t="s">
        <v>8774</v>
      </c>
      <c r="B2899" s="1" t="s">
        <v>8775</v>
      </c>
      <c r="C2899" s="2">
        <v>46224.362129629597</v>
      </c>
      <c r="D2899" s="1" t="s">
        <v>8776</v>
      </c>
      <c r="E2899" s="1" t="s">
        <v>8725</v>
      </c>
      <c r="F2899" s="2">
        <v>46174.750011574099</v>
      </c>
      <c r="G2899" s="3">
        <v>50.26</v>
      </c>
      <c r="H2899" s="3">
        <v>37.799999999999997</v>
      </c>
      <c r="I2899" s="3">
        <v>73.900000000000006</v>
      </c>
      <c r="J2899" s="3">
        <v>43.45</v>
      </c>
      <c r="K2899" s="3">
        <v>53.4</v>
      </c>
    </row>
    <row r="2900" spans="1:11">
      <c r="A2900" t="s">
        <v>8777</v>
      </c>
      <c r="B2900" s="1" t="s">
        <v>8778</v>
      </c>
      <c r="C2900" s="2">
        <v>46224.362083333297</v>
      </c>
      <c r="D2900" s="1" t="s">
        <v>8779</v>
      </c>
      <c r="E2900" s="1" t="s">
        <v>8725</v>
      </c>
      <c r="F2900" s="2">
        <v>46174.791678240697</v>
      </c>
      <c r="G2900" s="3">
        <v>49.28</v>
      </c>
      <c r="H2900" s="3">
        <v>38.1</v>
      </c>
      <c r="I2900" s="3">
        <v>66.8</v>
      </c>
      <c r="J2900" s="3">
        <v>42.21</v>
      </c>
      <c r="K2900" s="3">
        <v>51.15</v>
      </c>
    </row>
    <row r="2901" spans="1:11">
      <c r="A2901" t="s">
        <v>8780</v>
      </c>
      <c r="B2901" s="1" t="s">
        <v>8781</v>
      </c>
      <c r="C2901" s="2">
        <v>46224.362268518496</v>
      </c>
      <c r="D2901" s="1" t="s">
        <v>8782</v>
      </c>
      <c r="E2901" s="1" t="s">
        <v>8725</v>
      </c>
      <c r="F2901" s="2">
        <v>46174.833344907398</v>
      </c>
      <c r="G2901" s="3">
        <v>46.73</v>
      </c>
      <c r="H2901" s="3">
        <v>37.4</v>
      </c>
      <c r="I2901" s="3">
        <v>66.3</v>
      </c>
      <c r="J2901" s="3">
        <v>40.590000000000003</v>
      </c>
      <c r="K2901" s="3">
        <v>48.33</v>
      </c>
    </row>
    <row r="2902" spans="1:11">
      <c r="A2902" t="s">
        <v>8783</v>
      </c>
      <c r="B2902" s="1" t="s">
        <v>8784</v>
      </c>
      <c r="C2902" s="2">
        <v>46224.362280092602</v>
      </c>
      <c r="D2902" s="1" t="s">
        <v>8785</v>
      </c>
      <c r="E2902" s="1" t="s">
        <v>8725</v>
      </c>
      <c r="F2902" s="2">
        <v>46174.875011574099</v>
      </c>
      <c r="G2902" s="3">
        <v>46.86</v>
      </c>
      <c r="H2902" s="3">
        <v>37.200000000000003</v>
      </c>
      <c r="I2902" s="3">
        <v>64.8</v>
      </c>
      <c r="J2902" s="3">
        <v>40.409999999999997</v>
      </c>
      <c r="K2902" s="3">
        <v>48.05</v>
      </c>
    </row>
    <row r="2903" spans="1:11">
      <c r="A2903" t="s">
        <v>8786</v>
      </c>
      <c r="B2903" s="1" t="s">
        <v>8787</v>
      </c>
      <c r="C2903" s="2">
        <v>46224.3620717593</v>
      </c>
      <c r="D2903" s="1" t="s">
        <v>8788</v>
      </c>
      <c r="E2903" s="1" t="s">
        <v>8725</v>
      </c>
      <c r="F2903" s="2">
        <v>46174.916678240697</v>
      </c>
      <c r="G2903" s="3">
        <v>49.35</v>
      </c>
      <c r="H2903" s="3">
        <v>37.700000000000003</v>
      </c>
      <c r="I2903" s="3">
        <v>71.599999999999994</v>
      </c>
      <c r="J2903" s="3">
        <v>45.43</v>
      </c>
      <c r="K2903" s="3">
        <v>50.57</v>
      </c>
    </row>
    <row r="2904" spans="1:11">
      <c r="A2904" t="s">
        <v>8789</v>
      </c>
      <c r="B2904" s="1" t="s">
        <v>8790</v>
      </c>
      <c r="C2904" s="2">
        <v>46224.362199074101</v>
      </c>
      <c r="D2904" s="1" t="s">
        <v>8791</v>
      </c>
      <c r="E2904" s="1" t="s">
        <v>8725</v>
      </c>
      <c r="F2904" s="2">
        <v>46174.958344907398</v>
      </c>
      <c r="G2904" s="3">
        <v>45.09</v>
      </c>
      <c r="H2904" s="3">
        <v>37.299999999999997</v>
      </c>
      <c r="I2904" s="3">
        <v>60.5</v>
      </c>
      <c r="J2904" s="3">
        <v>42.05</v>
      </c>
      <c r="K2904" s="3">
        <v>46.35</v>
      </c>
    </row>
    <row r="2905" spans="1:11">
      <c r="A2905" t="s">
        <v>8792</v>
      </c>
      <c r="B2905" s="1" t="s">
        <v>8793</v>
      </c>
      <c r="C2905" s="2">
        <v>46224.362106481502</v>
      </c>
      <c r="D2905" s="1" t="s">
        <v>8794</v>
      </c>
      <c r="E2905" s="1" t="s">
        <v>8725</v>
      </c>
      <c r="F2905" s="2">
        <v>46175.000011574099</v>
      </c>
      <c r="G2905" s="3">
        <v>44.61</v>
      </c>
      <c r="H2905" s="3">
        <v>37.4</v>
      </c>
      <c r="I2905" s="3">
        <v>63.6</v>
      </c>
      <c r="J2905" s="3">
        <v>41.12</v>
      </c>
      <c r="K2905" s="3">
        <v>45.06</v>
      </c>
    </row>
    <row r="2906" spans="1:11">
      <c r="A2906" t="s">
        <v>8795</v>
      </c>
      <c r="B2906" s="1" t="s">
        <v>8796</v>
      </c>
      <c r="C2906" s="2">
        <v>46224.361932870401</v>
      </c>
      <c r="D2906" s="1" t="s">
        <v>8797</v>
      </c>
      <c r="E2906" s="1" t="s">
        <v>8725</v>
      </c>
      <c r="F2906" s="2">
        <v>46175.041678240697</v>
      </c>
      <c r="G2906" s="3">
        <v>45.85</v>
      </c>
      <c r="H2906" s="3">
        <v>37.4</v>
      </c>
      <c r="I2906" s="3">
        <v>58.4</v>
      </c>
      <c r="J2906" s="3">
        <v>42.92</v>
      </c>
      <c r="K2906" s="3">
        <v>45.13</v>
      </c>
    </row>
    <row r="2907" spans="1:11">
      <c r="A2907" t="s">
        <v>8798</v>
      </c>
      <c r="B2907" s="1" t="s">
        <v>8799</v>
      </c>
      <c r="C2907" s="2">
        <v>46224.362106481502</v>
      </c>
      <c r="D2907" s="1" t="s">
        <v>8800</v>
      </c>
      <c r="E2907" s="1" t="s">
        <v>8725</v>
      </c>
      <c r="F2907" s="2">
        <v>46175.083344907398</v>
      </c>
      <c r="G2907" s="3">
        <v>45.85</v>
      </c>
      <c r="H2907" s="3">
        <v>39.4</v>
      </c>
      <c r="I2907" s="3">
        <v>60.1</v>
      </c>
      <c r="J2907" s="3">
        <v>43.74</v>
      </c>
      <c r="K2907" s="3">
        <v>46.56</v>
      </c>
    </row>
    <row r="2908" spans="1:11">
      <c r="A2908" t="s">
        <v>8801</v>
      </c>
      <c r="B2908" s="1" t="s">
        <v>8802</v>
      </c>
      <c r="C2908" s="2">
        <v>46224.362164351798</v>
      </c>
      <c r="D2908" s="1" t="s">
        <v>8803</v>
      </c>
      <c r="E2908" s="1" t="s">
        <v>8725</v>
      </c>
      <c r="F2908" s="2">
        <v>46175.125011574099</v>
      </c>
      <c r="G2908" s="3">
        <v>45.14</v>
      </c>
      <c r="H2908" s="3">
        <v>40.200000000000003</v>
      </c>
      <c r="I2908" s="3">
        <v>61.1</v>
      </c>
      <c r="J2908" s="3">
        <v>43.14</v>
      </c>
      <c r="K2908" s="3">
        <v>45.69</v>
      </c>
    </row>
    <row r="2909" spans="1:11">
      <c r="A2909" t="s">
        <v>8804</v>
      </c>
      <c r="B2909" s="1" t="s">
        <v>8805</v>
      </c>
      <c r="C2909" s="2">
        <v>46224.361898148098</v>
      </c>
      <c r="D2909" s="1" t="s">
        <v>8806</v>
      </c>
      <c r="E2909" s="1" t="s">
        <v>8725</v>
      </c>
      <c r="F2909" s="2">
        <v>46175.166678240697</v>
      </c>
      <c r="G2909" s="3">
        <v>41.92</v>
      </c>
      <c r="H2909" s="3">
        <v>40.4</v>
      </c>
      <c r="I2909" s="3">
        <v>55.3</v>
      </c>
      <c r="J2909" s="3">
        <v>41.34</v>
      </c>
      <c r="K2909" s="3">
        <v>42.42</v>
      </c>
    </row>
    <row r="2910" spans="1:11">
      <c r="A2910" t="s">
        <v>8807</v>
      </c>
      <c r="B2910" s="1" t="s">
        <v>8808</v>
      </c>
      <c r="C2910" s="2">
        <v>46224.362175925897</v>
      </c>
      <c r="D2910" s="1" t="s">
        <v>8809</v>
      </c>
      <c r="E2910" s="1" t="s">
        <v>8725</v>
      </c>
      <c r="F2910" s="2">
        <v>46175.208344907398</v>
      </c>
      <c r="G2910" s="3">
        <v>47.78</v>
      </c>
      <c r="H2910" s="3">
        <v>40.200000000000003</v>
      </c>
      <c r="I2910" s="3">
        <v>71.599999999999994</v>
      </c>
      <c r="J2910" s="3">
        <v>41.86</v>
      </c>
      <c r="K2910" s="3">
        <v>50.57</v>
      </c>
    </row>
    <row r="2911" spans="1:11">
      <c r="A2911" t="s">
        <v>8810</v>
      </c>
      <c r="B2911" s="1" t="s">
        <v>8811</v>
      </c>
      <c r="C2911" s="2">
        <v>46224.362164351798</v>
      </c>
      <c r="D2911" s="1" t="s">
        <v>8812</v>
      </c>
      <c r="E2911" s="1" t="s">
        <v>8725</v>
      </c>
      <c r="F2911" s="2">
        <v>46175.250011574099</v>
      </c>
      <c r="G2911" s="3">
        <v>46.59</v>
      </c>
      <c r="H2911" s="3">
        <v>39.5</v>
      </c>
      <c r="I2911" s="3">
        <v>67.900000000000006</v>
      </c>
      <c r="J2911" s="3">
        <v>41.46</v>
      </c>
      <c r="K2911" s="3">
        <v>47.51</v>
      </c>
    </row>
    <row r="2912" spans="1:11">
      <c r="A2912" t="s">
        <v>8813</v>
      </c>
      <c r="B2912" s="1" t="s">
        <v>8814</v>
      </c>
      <c r="C2912" s="2">
        <v>46224.362314814804</v>
      </c>
      <c r="D2912" s="1" t="s">
        <v>8815</v>
      </c>
      <c r="E2912" s="1" t="s">
        <v>8725</v>
      </c>
      <c r="F2912" s="2">
        <v>46175.291678240697</v>
      </c>
      <c r="G2912" s="3">
        <v>49.59</v>
      </c>
      <c r="H2912" s="3">
        <v>39.700000000000003</v>
      </c>
      <c r="I2912" s="3">
        <v>68</v>
      </c>
      <c r="J2912" s="3">
        <v>43.93</v>
      </c>
      <c r="K2912" s="3">
        <v>50.02</v>
      </c>
    </row>
    <row r="2913" spans="1:11">
      <c r="A2913" t="s">
        <v>8816</v>
      </c>
      <c r="B2913" s="1" t="s">
        <v>8817</v>
      </c>
      <c r="C2913" s="2">
        <v>46224.362326388902</v>
      </c>
      <c r="D2913" s="1" t="s">
        <v>8818</v>
      </c>
      <c r="E2913" s="1" t="s">
        <v>8725</v>
      </c>
      <c r="F2913" s="2">
        <v>46175.333344907398</v>
      </c>
      <c r="G2913" s="3">
        <v>51.02</v>
      </c>
      <c r="H2913" s="3">
        <v>40.799999999999997</v>
      </c>
      <c r="I2913" s="3">
        <v>66.599999999999994</v>
      </c>
      <c r="J2913" s="3">
        <v>44.49</v>
      </c>
      <c r="K2913" s="3">
        <v>54.35</v>
      </c>
    </row>
    <row r="2914" spans="1:11">
      <c r="A2914" t="s">
        <v>8819</v>
      </c>
      <c r="B2914" s="1" t="s">
        <v>8820</v>
      </c>
      <c r="C2914" s="2">
        <v>46224.362326388902</v>
      </c>
      <c r="D2914" s="1" t="s">
        <v>8821</v>
      </c>
      <c r="E2914" s="1" t="s">
        <v>8725</v>
      </c>
      <c r="F2914" s="2">
        <v>46175.375011574099</v>
      </c>
      <c r="G2914" s="3">
        <v>51.74</v>
      </c>
      <c r="H2914" s="3">
        <v>40.4</v>
      </c>
      <c r="I2914" s="3">
        <v>67</v>
      </c>
      <c r="J2914" s="3">
        <v>44.78</v>
      </c>
      <c r="K2914" s="3">
        <v>54.74</v>
      </c>
    </row>
    <row r="2915" spans="1:11">
      <c r="A2915" t="s">
        <v>8822</v>
      </c>
      <c r="B2915" s="1" t="s">
        <v>8823</v>
      </c>
      <c r="C2915" s="2">
        <v>46224.362060185202</v>
      </c>
      <c r="D2915" s="1" t="s">
        <v>8824</v>
      </c>
      <c r="E2915" s="1" t="s">
        <v>8725</v>
      </c>
      <c r="F2915" s="2">
        <v>46175.416678240697</v>
      </c>
      <c r="G2915" s="3">
        <v>50.13</v>
      </c>
      <c r="H2915" s="3">
        <v>38.700000000000003</v>
      </c>
      <c r="I2915" s="3">
        <v>72.900000000000006</v>
      </c>
      <c r="J2915" s="3">
        <v>43.53</v>
      </c>
      <c r="K2915" s="3">
        <v>52.43</v>
      </c>
    </row>
    <row r="2916" spans="1:11">
      <c r="A2916" t="s">
        <v>8825</v>
      </c>
      <c r="B2916" s="1" t="s">
        <v>8826</v>
      </c>
      <c r="C2916" s="2">
        <v>46224.361886574101</v>
      </c>
      <c r="D2916" s="1" t="s">
        <v>8827</v>
      </c>
      <c r="E2916" s="1" t="s">
        <v>8725</v>
      </c>
      <c r="F2916" s="2">
        <v>46175.458344907398</v>
      </c>
      <c r="G2916" s="3">
        <v>49.81</v>
      </c>
      <c r="H2916" s="3">
        <v>37.9</v>
      </c>
      <c r="I2916" s="3">
        <v>71.900000000000006</v>
      </c>
      <c r="J2916" s="3">
        <v>43.56</v>
      </c>
      <c r="K2916" s="3">
        <v>51.3</v>
      </c>
    </row>
    <row r="2917" spans="1:11">
      <c r="A2917" t="s">
        <v>8828</v>
      </c>
      <c r="B2917" s="1" t="s">
        <v>8829</v>
      </c>
      <c r="C2917" s="2">
        <v>46224.362453703703</v>
      </c>
      <c r="D2917" s="1" t="s">
        <v>8830</v>
      </c>
      <c r="E2917" s="1" t="s">
        <v>8725</v>
      </c>
      <c r="F2917" s="2">
        <v>46175.500011574099</v>
      </c>
      <c r="G2917" s="3">
        <v>50.7</v>
      </c>
      <c r="H2917" s="3">
        <v>39.700000000000003</v>
      </c>
      <c r="I2917" s="3">
        <v>71.5</v>
      </c>
      <c r="J2917" s="3">
        <v>44.28</v>
      </c>
      <c r="K2917" s="3">
        <v>51.67</v>
      </c>
    </row>
    <row r="2918" spans="1:11">
      <c r="A2918" t="s">
        <v>8831</v>
      </c>
      <c r="B2918" s="1" t="s">
        <v>8832</v>
      </c>
      <c r="C2918" s="2">
        <v>46224.362453703703</v>
      </c>
      <c r="D2918" s="1" t="s">
        <v>8833</v>
      </c>
      <c r="E2918" s="1" t="s">
        <v>8725</v>
      </c>
      <c r="F2918" s="2">
        <v>46175.541678240697</v>
      </c>
      <c r="G2918" s="3">
        <v>48.83</v>
      </c>
      <c r="H2918" s="3">
        <v>39.1</v>
      </c>
      <c r="I2918" s="3">
        <v>65.400000000000006</v>
      </c>
      <c r="J2918" s="3">
        <v>43.98</v>
      </c>
      <c r="K2918" s="3">
        <v>50.1</v>
      </c>
    </row>
    <row r="2919" spans="1:11">
      <c r="A2919" t="s">
        <v>8834</v>
      </c>
      <c r="B2919" s="1" t="s">
        <v>8835</v>
      </c>
      <c r="C2919" s="2">
        <v>46224.362245370401</v>
      </c>
      <c r="D2919" s="1" t="s">
        <v>8836</v>
      </c>
      <c r="E2919" s="1" t="s">
        <v>8725</v>
      </c>
      <c r="F2919" s="2">
        <v>46175.583344907398</v>
      </c>
      <c r="G2919" s="3">
        <v>50.65</v>
      </c>
      <c r="H2919" s="3">
        <v>40.700000000000003</v>
      </c>
      <c r="I2919" s="3">
        <v>80.5</v>
      </c>
      <c r="J2919" s="3">
        <v>44.32</v>
      </c>
      <c r="K2919" s="3">
        <v>51.08</v>
      </c>
    </row>
    <row r="2920" spans="1:11">
      <c r="A2920" t="s">
        <v>8837</v>
      </c>
      <c r="B2920" s="1" t="s">
        <v>8838</v>
      </c>
      <c r="C2920" s="2">
        <v>46224.362418981502</v>
      </c>
      <c r="D2920" s="1" t="s">
        <v>8839</v>
      </c>
      <c r="E2920" s="1" t="s">
        <v>8725</v>
      </c>
      <c r="F2920" s="2">
        <v>46175.625011574099</v>
      </c>
      <c r="G2920" s="3">
        <v>47.61</v>
      </c>
      <c r="H2920" s="3">
        <v>38.5</v>
      </c>
      <c r="I2920" s="3">
        <v>64.7</v>
      </c>
      <c r="J2920" s="3">
        <v>43.34</v>
      </c>
      <c r="K2920" s="3">
        <v>49.21</v>
      </c>
    </row>
    <row r="2921" spans="1:11">
      <c r="A2921" t="s">
        <v>8840</v>
      </c>
      <c r="B2921" s="1" t="s">
        <v>8841</v>
      </c>
      <c r="C2921" s="2">
        <v>46224.361967592602</v>
      </c>
      <c r="D2921" s="1" t="s">
        <v>8842</v>
      </c>
      <c r="E2921" s="1" t="s">
        <v>8725</v>
      </c>
      <c r="F2921" s="2">
        <v>46175.666678240697</v>
      </c>
      <c r="G2921" s="3">
        <v>50.05</v>
      </c>
      <c r="H2921" s="3">
        <v>41</v>
      </c>
      <c r="I2921" s="3">
        <v>70.400000000000006</v>
      </c>
      <c r="J2921" s="3">
        <v>45.35</v>
      </c>
      <c r="K2921" s="3">
        <v>52.09</v>
      </c>
    </row>
    <row r="2922" spans="1:11">
      <c r="A2922" t="s">
        <v>8843</v>
      </c>
      <c r="B2922" s="1" t="s">
        <v>8844</v>
      </c>
      <c r="C2922" s="2">
        <v>46224.361932870401</v>
      </c>
      <c r="D2922" s="1" t="s">
        <v>8845</v>
      </c>
      <c r="E2922" s="1" t="s">
        <v>8725</v>
      </c>
      <c r="F2922" s="2">
        <v>46175.708344907398</v>
      </c>
      <c r="G2922" s="3">
        <v>51.24</v>
      </c>
      <c r="H2922" s="3">
        <v>41.9</v>
      </c>
      <c r="I2922" s="3">
        <v>71.7</v>
      </c>
      <c r="J2922" s="3">
        <v>45.88</v>
      </c>
      <c r="K2922" s="3">
        <v>53.84</v>
      </c>
    </row>
    <row r="2923" spans="1:11">
      <c r="A2923" t="s">
        <v>8846</v>
      </c>
      <c r="B2923" s="1" t="s">
        <v>8847</v>
      </c>
      <c r="C2923" s="2">
        <v>46224.362129629597</v>
      </c>
      <c r="D2923" s="1" t="s">
        <v>8848</v>
      </c>
      <c r="E2923" s="1" t="s">
        <v>8725</v>
      </c>
      <c r="F2923" s="2">
        <v>46175.750011574099</v>
      </c>
      <c r="G2923" s="3">
        <v>50.88</v>
      </c>
      <c r="H2923" s="3">
        <v>39.799999999999997</v>
      </c>
      <c r="I2923" s="3">
        <v>67.099999999999994</v>
      </c>
      <c r="J2923" s="3">
        <v>44.03</v>
      </c>
      <c r="K2923" s="3">
        <v>53.4</v>
      </c>
    </row>
    <row r="2924" spans="1:11">
      <c r="A2924" t="s">
        <v>8849</v>
      </c>
      <c r="B2924" s="1" t="s">
        <v>8850</v>
      </c>
      <c r="C2924" s="2">
        <v>46224.362013888902</v>
      </c>
      <c r="D2924" s="1" t="s">
        <v>8851</v>
      </c>
      <c r="E2924" s="1" t="s">
        <v>8725</v>
      </c>
      <c r="F2924" s="2">
        <v>46175.791678240697</v>
      </c>
      <c r="G2924" s="3">
        <v>48.68</v>
      </c>
      <c r="H2924" s="3">
        <v>36.5</v>
      </c>
      <c r="I2924" s="3">
        <v>70.7</v>
      </c>
      <c r="J2924" s="3">
        <v>39.64</v>
      </c>
      <c r="K2924" s="3">
        <v>50.72</v>
      </c>
    </row>
    <row r="2925" spans="1:11">
      <c r="A2925" t="s">
        <v>8852</v>
      </c>
      <c r="B2925" s="1" t="s">
        <v>8853</v>
      </c>
      <c r="C2925" s="2">
        <v>46224.362268518496</v>
      </c>
      <c r="D2925" s="1" t="s">
        <v>8854</v>
      </c>
      <c r="E2925" s="1" t="s">
        <v>8725</v>
      </c>
      <c r="F2925" s="2">
        <v>46175.833344907398</v>
      </c>
      <c r="G2925" s="3">
        <v>48.68</v>
      </c>
      <c r="H2925" s="3">
        <v>36.5</v>
      </c>
      <c r="I2925" s="3">
        <v>69.8</v>
      </c>
      <c r="J2925" s="3">
        <v>39.25</v>
      </c>
      <c r="K2925" s="3">
        <v>49.63</v>
      </c>
    </row>
    <row r="2926" spans="1:11">
      <c r="A2926" t="s">
        <v>8855</v>
      </c>
      <c r="B2926" s="1" t="s">
        <v>8856</v>
      </c>
      <c r="C2926" s="2">
        <v>46224.362395833297</v>
      </c>
      <c r="D2926" s="1" t="s">
        <v>8857</v>
      </c>
      <c r="E2926" s="1" t="s">
        <v>8725</v>
      </c>
      <c r="F2926" s="2">
        <v>46175.875011574099</v>
      </c>
      <c r="G2926" s="3">
        <v>51.75</v>
      </c>
      <c r="H2926" s="3">
        <v>37.1</v>
      </c>
      <c r="I2926" s="3">
        <v>72</v>
      </c>
      <c r="J2926" s="3">
        <v>41.51</v>
      </c>
      <c r="K2926" s="3">
        <v>55.21</v>
      </c>
    </row>
    <row r="2927" spans="1:11">
      <c r="A2927" t="s">
        <v>8858</v>
      </c>
      <c r="B2927" s="1" t="s">
        <v>8859</v>
      </c>
      <c r="C2927" s="2">
        <v>46224.362164351798</v>
      </c>
      <c r="D2927" s="1" t="s">
        <v>8860</v>
      </c>
      <c r="E2927" s="1" t="s">
        <v>8725</v>
      </c>
      <c r="F2927" s="2">
        <v>46175.916678240697</v>
      </c>
      <c r="G2927" s="3">
        <v>50.42</v>
      </c>
      <c r="H2927" s="3">
        <v>36.6</v>
      </c>
      <c r="I2927" s="3">
        <v>66.400000000000006</v>
      </c>
      <c r="J2927" s="3">
        <v>41.08</v>
      </c>
      <c r="K2927" s="3">
        <v>53.3</v>
      </c>
    </row>
    <row r="2928" spans="1:11">
      <c r="A2928" t="s">
        <v>8861</v>
      </c>
      <c r="B2928" s="1" t="s">
        <v>8862</v>
      </c>
      <c r="C2928" s="2">
        <v>46224.362164351798</v>
      </c>
      <c r="D2928" s="1" t="s">
        <v>8863</v>
      </c>
      <c r="E2928" s="1" t="s">
        <v>8725</v>
      </c>
      <c r="F2928" s="2">
        <v>46175.958344907398</v>
      </c>
      <c r="G2928" s="3">
        <v>48.52</v>
      </c>
      <c r="H2928" s="3">
        <v>37.1</v>
      </c>
      <c r="I2928" s="3">
        <v>63.5</v>
      </c>
      <c r="J2928" s="3">
        <v>41.02</v>
      </c>
      <c r="K2928" s="3">
        <v>50.54</v>
      </c>
    </row>
    <row r="2929" spans="1:11">
      <c r="A2929" t="s">
        <v>8864</v>
      </c>
      <c r="B2929" s="1" t="s">
        <v>8865</v>
      </c>
      <c r="C2929" s="2">
        <v>46224.362048611103</v>
      </c>
      <c r="D2929" s="1" t="s">
        <v>8866</v>
      </c>
      <c r="E2929" s="1" t="s">
        <v>8725</v>
      </c>
      <c r="F2929" s="2">
        <v>46176.000011574099</v>
      </c>
      <c r="G2929" s="3">
        <v>48.09</v>
      </c>
      <c r="H2929" s="3">
        <v>36.299999999999997</v>
      </c>
      <c r="I2929" s="3">
        <v>65.5</v>
      </c>
      <c r="J2929" s="3">
        <v>38.770000000000003</v>
      </c>
      <c r="K2929" s="3">
        <v>48.59</v>
      </c>
    </row>
    <row r="2930" spans="1:11">
      <c r="A2930" t="s">
        <v>8867</v>
      </c>
      <c r="B2930" s="1" t="s">
        <v>8868</v>
      </c>
      <c r="C2930" s="2">
        <v>46224.362175925897</v>
      </c>
      <c r="D2930" s="1" t="s">
        <v>8869</v>
      </c>
      <c r="E2930" s="1" t="s">
        <v>8725</v>
      </c>
      <c r="F2930" s="2">
        <v>46176.041678240697</v>
      </c>
      <c r="G2930" s="3">
        <v>44.07</v>
      </c>
      <c r="H2930" s="3">
        <v>36.1</v>
      </c>
      <c r="I2930" s="3">
        <v>64.099999999999994</v>
      </c>
      <c r="J2930" s="3">
        <v>37.479999999999997</v>
      </c>
      <c r="K2930" s="3">
        <v>43.24</v>
      </c>
    </row>
    <row r="2931" spans="1:11">
      <c r="A2931" t="s">
        <v>8870</v>
      </c>
      <c r="B2931" s="1" t="s">
        <v>8871</v>
      </c>
      <c r="C2931" s="2">
        <v>46224.362245370401</v>
      </c>
      <c r="D2931" s="1" t="s">
        <v>8872</v>
      </c>
      <c r="E2931" s="1" t="s">
        <v>8725</v>
      </c>
      <c r="F2931" s="2">
        <v>46176.083344907398</v>
      </c>
      <c r="G2931" s="3">
        <v>41.71</v>
      </c>
      <c r="H2931" s="3">
        <v>36</v>
      </c>
      <c r="I2931" s="3">
        <v>60.6</v>
      </c>
      <c r="J2931" s="3">
        <v>39.049999999999997</v>
      </c>
      <c r="K2931" s="3">
        <v>41.43</v>
      </c>
    </row>
    <row r="2932" spans="1:11">
      <c r="A2932" t="s">
        <v>8873</v>
      </c>
      <c r="B2932" s="1" t="s">
        <v>8874</v>
      </c>
      <c r="C2932" s="2">
        <v>46224.362199074101</v>
      </c>
      <c r="D2932" s="1" t="s">
        <v>8875</v>
      </c>
      <c r="E2932" s="1" t="s">
        <v>8725</v>
      </c>
      <c r="F2932" s="2">
        <v>46176.125011574099</v>
      </c>
      <c r="G2932" s="3">
        <v>40.51</v>
      </c>
      <c r="H2932" s="3">
        <v>36.4</v>
      </c>
      <c r="I2932" s="3">
        <v>58.4</v>
      </c>
      <c r="J2932" s="3">
        <v>38.909999999999997</v>
      </c>
      <c r="K2932" s="3">
        <v>40.82</v>
      </c>
    </row>
    <row r="2933" spans="1:11">
      <c r="A2933" t="s">
        <v>8876</v>
      </c>
      <c r="B2933" s="1" t="s">
        <v>8877</v>
      </c>
      <c r="C2933" s="2">
        <v>46224.3624305556</v>
      </c>
      <c r="D2933" s="1" t="s">
        <v>8878</v>
      </c>
      <c r="E2933" s="1" t="s">
        <v>8725</v>
      </c>
      <c r="F2933" s="2">
        <v>46176.166678240697</v>
      </c>
      <c r="G2933" s="3">
        <v>39.43</v>
      </c>
      <c r="H2933" s="3">
        <v>36.200000000000003</v>
      </c>
      <c r="I2933" s="3">
        <v>62.9</v>
      </c>
      <c r="J2933" s="3">
        <v>37.01</v>
      </c>
      <c r="K2933" s="3">
        <v>39.159999999999997</v>
      </c>
    </row>
    <row r="2934" spans="1:11">
      <c r="A2934" t="s">
        <v>8879</v>
      </c>
      <c r="B2934" s="1" t="s">
        <v>8880</v>
      </c>
      <c r="C2934" s="2">
        <v>46224.362048611103</v>
      </c>
      <c r="D2934" s="1" t="s">
        <v>8881</v>
      </c>
      <c r="E2934" s="1" t="s">
        <v>8725</v>
      </c>
      <c r="F2934" s="2">
        <v>46176.208344907398</v>
      </c>
      <c r="G2934" s="3">
        <v>48.89</v>
      </c>
      <c r="H2934" s="3">
        <v>36.700000000000003</v>
      </c>
      <c r="I2934" s="3">
        <v>67.099999999999994</v>
      </c>
      <c r="J2934" s="3">
        <v>40.72</v>
      </c>
      <c r="K2934" s="3">
        <v>51.23</v>
      </c>
    </row>
    <row r="2935" spans="1:11">
      <c r="A2935" t="s">
        <v>8882</v>
      </c>
      <c r="B2935" s="1" t="s">
        <v>8883</v>
      </c>
      <c r="C2935" s="2">
        <v>46224.362037036997</v>
      </c>
      <c r="D2935" s="1" t="s">
        <v>8884</v>
      </c>
      <c r="E2935" s="1" t="s">
        <v>8725</v>
      </c>
      <c r="F2935" s="2">
        <v>46176.250011574099</v>
      </c>
      <c r="G2935" s="3">
        <v>51.55</v>
      </c>
      <c r="H2935" s="3">
        <v>37.700000000000003</v>
      </c>
      <c r="I2935" s="3">
        <v>73.5</v>
      </c>
      <c r="J2935" s="3">
        <v>40.61</v>
      </c>
      <c r="K2935" s="3">
        <v>49.01</v>
      </c>
    </row>
    <row r="2936" spans="1:11">
      <c r="A2936" t="s">
        <v>8885</v>
      </c>
      <c r="B2936" s="1" t="s">
        <v>8886</v>
      </c>
      <c r="C2936" s="2">
        <v>46224.362303240698</v>
      </c>
      <c r="D2936" s="1" t="s">
        <v>8887</v>
      </c>
      <c r="E2936" s="1" t="s">
        <v>8725</v>
      </c>
      <c r="F2936" s="2">
        <v>46176.291678240697</v>
      </c>
      <c r="G2936" s="3">
        <v>48.96</v>
      </c>
      <c r="H2936" s="3">
        <v>39.299999999999997</v>
      </c>
      <c r="I2936" s="3">
        <v>67.599999999999994</v>
      </c>
      <c r="J2936" s="3">
        <v>42.12</v>
      </c>
      <c r="K2936" s="3">
        <v>51.66</v>
      </c>
    </row>
    <row r="2937" spans="1:11">
      <c r="A2937" t="s">
        <v>8888</v>
      </c>
      <c r="B2937" s="1" t="s">
        <v>8889</v>
      </c>
      <c r="C2937" s="2">
        <v>46224.362372685202</v>
      </c>
      <c r="D2937" s="1" t="s">
        <v>8890</v>
      </c>
      <c r="E2937" s="1" t="s">
        <v>8725</v>
      </c>
      <c r="F2937" s="2">
        <v>46176.333344907398</v>
      </c>
      <c r="G2937" s="3">
        <v>51.02</v>
      </c>
      <c r="H2937" s="3">
        <v>41.2</v>
      </c>
      <c r="I2937" s="3">
        <v>70.2</v>
      </c>
      <c r="J2937" s="3">
        <v>45.09</v>
      </c>
      <c r="K2937" s="3">
        <v>53.74</v>
      </c>
    </row>
    <row r="2938" spans="1:11">
      <c r="A2938" t="s">
        <v>8891</v>
      </c>
      <c r="B2938" s="1" t="s">
        <v>8892</v>
      </c>
      <c r="C2938" s="2">
        <v>46224.362002314803</v>
      </c>
      <c r="D2938" s="1" t="s">
        <v>8893</v>
      </c>
      <c r="E2938" s="1" t="s">
        <v>8725</v>
      </c>
      <c r="F2938" s="2">
        <v>46176.375011574099</v>
      </c>
      <c r="G2938" s="3">
        <v>53.76</v>
      </c>
      <c r="H2938" s="3">
        <v>43.7</v>
      </c>
      <c r="I2938" s="3">
        <v>78.599999999999994</v>
      </c>
      <c r="J2938" s="3">
        <v>47.69</v>
      </c>
      <c r="K2938" s="3">
        <v>55.07</v>
      </c>
    </row>
    <row r="2939" spans="1:11">
      <c r="A2939" t="s">
        <v>8894</v>
      </c>
      <c r="B2939" s="1" t="s">
        <v>8895</v>
      </c>
      <c r="C2939" s="2">
        <v>46224.362025463</v>
      </c>
      <c r="D2939" s="1" t="s">
        <v>8896</v>
      </c>
      <c r="E2939" s="1" t="s">
        <v>8725</v>
      </c>
      <c r="F2939" s="2">
        <v>46176.416678240697</v>
      </c>
      <c r="G2939" s="3">
        <v>52.21</v>
      </c>
      <c r="H2939" s="3">
        <v>42.5</v>
      </c>
      <c r="I2939" s="3">
        <v>72.599999999999994</v>
      </c>
      <c r="J2939" s="3">
        <v>47.03</v>
      </c>
      <c r="K2939" s="3">
        <v>54.12</v>
      </c>
    </row>
    <row r="2940" spans="1:11">
      <c r="A2940" t="s">
        <v>8897</v>
      </c>
      <c r="B2940" s="1" t="s">
        <v>8898</v>
      </c>
      <c r="C2940" s="2">
        <v>46224.362372685202</v>
      </c>
      <c r="D2940" s="1" t="s">
        <v>8899</v>
      </c>
      <c r="E2940" s="1" t="s">
        <v>8725</v>
      </c>
      <c r="F2940" s="2">
        <v>46176.458344907398</v>
      </c>
      <c r="G2940" s="3">
        <v>49.65</v>
      </c>
      <c r="H2940" s="3">
        <v>40.5</v>
      </c>
      <c r="I2940" s="3">
        <v>67.3</v>
      </c>
      <c r="J2940" s="3">
        <v>44.61</v>
      </c>
      <c r="K2940" s="3">
        <v>51.31</v>
      </c>
    </row>
    <row r="2941" spans="1:11">
      <c r="A2941" t="s">
        <v>8900</v>
      </c>
      <c r="B2941" s="1" t="s">
        <v>8901</v>
      </c>
      <c r="C2941" s="2">
        <v>46224.362164351798</v>
      </c>
      <c r="D2941" s="1" t="s">
        <v>8902</v>
      </c>
      <c r="E2941" s="1" t="s">
        <v>8725</v>
      </c>
      <c r="F2941" s="2">
        <v>46176.500011574099</v>
      </c>
      <c r="G2941" s="3">
        <v>50.72</v>
      </c>
      <c r="H2941" s="3">
        <v>41.5</v>
      </c>
      <c r="I2941" s="3">
        <v>67</v>
      </c>
      <c r="J2941" s="3">
        <v>45.24</v>
      </c>
      <c r="K2941" s="3">
        <v>53.06</v>
      </c>
    </row>
    <row r="2942" spans="1:11">
      <c r="A2942" t="s">
        <v>8903</v>
      </c>
      <c r="B2942" s="1" t="s">
        <v>8904</v>
      </c>
      <c r="C2942" s="2">
        <v>46224.362326388902</v>
      </c>
      <c r="D2942" s="1" t="s">
        <v>8905</v>
      </c>
      <c r="E2942" s="1" t="s">
        <v>8725</v>
      </c>
      <c r="F2942" s="2">
        <v>46176.541678240697</v>
      </c>
      <c r="G2942" s="3">
        <v>52.98</v>
      </c>
      <c r="H2942" s="3">
        <v>43.7</v>
      </c>
      <c r="I2942" s="3">
        <v>65.2</v>
      </c>
      <c r="J2942" s="3">
        <v>48.27</v>
      </c>
      <c r="K2942" s="3">
        <v>55.23</v>
      </c>
    </row>
    <row r="2943" spans="1:11">
      <c r="A2943" t="s">
        <v>8906</v>
      </c>
      <c r="B2943" s="1" t="s">
        <v>8907</v>
      </c>
      <c r="C2943" s="2">
        <v>46224.362256944398</v>
      </c>
      <c r="D2943" s="1" t="s">
        <v>8908</v>
      </c>
      <c r="E2943" s="1" t="s">
        <v>8725</v>
      </c>
      <c r="F2943" s="2">
        <v>46176.583344907398</v>
      </c>
      <c r="G2943" s="3">
        <v>50.64</v>
      </c>
      <c r="H2943" s="3">
        <v>42.6</v>
      </c>
      <c r="I2943" s="3">
        <v>69.8</v>
      </c>
      <c r="J2943" s="3">
        <v>46.71</v>
      </c>
      <c r="K2943" s="3">
        <v>51.98</v>
      </c>
    </row>
    <row r="2944" spans="1:11">
      <c r="A2944" t="s">
        <v>8909</v>
      </c>
      <c r="B2944" s="1" t="s">
        <v>8910</v>
      </c>
      <c r="C2944" s="2">
        <v>46224.362268518496</v>
      </c>
      <c r="D2944" s="1" t="s">
        <v>8911</v>
      </c>
      <c r="E2944" s="1" t="s">
        <v>8725</v>
      </c>
      <c r="F2944" s="2">
        <v>46176.625011574099</v>
      </c>
      <c r="G2944" s="3">
        <v>52.08</v>
      </c>
      <c r="H2944" s="3">
        <v>41.8</v>
      </c>
      <c r="I2944" s="3">
        <v>68.7</v>
      </c>
      <c r="J2944" s="3">
        <v>47.4</v>
      </c>
      <c r="K2944" s="3">
        <v>53.34</v>
      </c>
    </row>
    <row r="2945" spans="1:11">
      <c r="A2945" t="s">
        <v>8912</v>
      </c>
      <c r="B2945" s="1" t="s">
        <v>8913</v>
      </c>
      <c r="C2945" s="2">
        <v>46224.362407407403</v>
      </c>
      <c r="D2945" s="1" t="s">
        <v>8914</v>
      </c>
      <c r="E2945" s="1" t="s">
        <v>8725</v>
      </c>
      <c r="F2945" s="2">
        <v>46176.666678240697</v>
      </c>
      <c r="G2945" s="3">
        <v>56.82</v>
      </c>
      <c r="H2945" s="3">
        <v>44.8</v>
      </c>
      <c r="I2945" s="3">
        <v>67</v>
      </c>
      <c r="J2945" s="3">
        <v>53.15</v>
      </c>
      <c r="K2945" s="3">
        <v>58.62</v>
      </c>
    </row>
    <row r="2946" spans="1:11">
      <c r="A2946" t="s">
        <v>8915</v>
      </c>
      <c r="B2946" s="1" t="s">
        <v>8916</v>
      </c>
      <c r="C2946" s="2">
        <v>46224.361979166701</v>
      </c>
      <c r="D2946" s="1" t="s">
        <v>8917</v>
      </c>
      <c r="E2946" s="1" t="s">
        <v>8725</v>
      </c>
      <c r="F2946" s="2">
        <v>46176.708344907398</v>
      </c>
      <c r="G2946" s="3">
        <v>55.95</v>
      </c>
      <c r="H2946" s="3">
        <v>43.7</v>
      </c>
      <c r="I2946" s="3">
        <v>67.900000000000006</v>
      </c>
      <c r="J2946" s="3">
        <v>51.61</v>
      </c>
      <c r="K2946" s="3">
        <v>57.76</v>
      </c>
    </row>
    <row r="2947" spans="1:11">
      <c r="A2947" t="s">
        <v>8918</v>
      </c>
      <c r="B2947" s="1" t="s">
        <v>8919</v>
      </c>
      <c r="C2947" s="2">
        <v>46224.362083333297</v>
      </c>
      <c r="D2947" s="1" t="s">
        <v>8920</v>
      </c>
      <c r="E2947" s="1" t="s">
        <v>8725</v>
      </c>
      <c r="F2947" s="2">
        <v>46176.750011574099</v>
      </c>
      <c r="G2947" s="3">
        <v>56.05</v>
      </c>
      <c r="H2947" s="3">
        <v>45.1</v>
      </c>
      <c r="I2947" s="3">
        <v>74.900000000000006</v>
      </c>
      <c r="J2947" s="3">
        <v>51.41</v>
      </c>
      <c r="K2947" s="3">
        <v>58.1</v>
      </c>
    </row>
    <row r="2948" spans="1:11">
      <c r="A2948" t="s">
        <v>8921</v>
      </c>
      <c r="B2948" s="1" t="s">
        <v>8922</v>
      </c>
      <c r="C2948" s="2">
        <v>46224.362418981502</v>
      </c>
      <c r="D2948" s="1" t="s">
        <v>8923</v>
      </c>
      <c r="E2948" s="1" t="s">
        <v>8725</v>
      </c>
      <c r="F2948" s="2">
        <v>46176.791678240697</v>
      </c>
      <c r="G2948" s="3">
        <v>55.73</v>
      </c>
      <c r="H2948" s="3">
        <v>45.3</v>
      </c>
      <c r="I2948" s="3">
        <v>70.599999999999994</v>
      </c>
      <c r="J2948" s="3">
        <v>51.77</v>
      </c>
      <c r="K2948" s="3">
        <v>57.85</v>
      </c>
    </row>
    <row r="2949" spans="1:11">
      <c r="A2949" t="s">
        <v>8924</v>
      </c>
      <c r="B2949" s="1" t="s">
        <v>8925</v>
      </c>
      <c r="C2949" s="2">
        <v>46224.362094907403</v>
      </c>
      <c r="D2949" s="1" t="s">
        <v>8926</v>
      </c>
      <c r="E2949" s="1" t="s">
        <v>8725</v>
      </c>
      <c r="F2949" s="2">
        <v>46176.833344907398</v>
      </c>
      <c r="G2949" s="3">
        <v>55.89</v>
      </c>
      <c r="H2949" s="3">
        <v>44.6</v>
      </c>
      <c r="I2949" s="3">
        <v>74.8</v>
      </c>
      <c r="J2949" s="3">
        <v>51.42</v>
      </c>
      <c r="K2949" s="3">
        <v>57.42</v>
      </c>
    </row>
    <row r="2950" spans="1:11">
      <c r="A2950" t="s">
        <v>8927</v>
      </c>
      <c r="B2950" s="1" t="s">
        <v>8928</v>
      </c>
      <c r="C2950" s="2">
        <v>46224.362465277802</v>
      </c>
      <c r="D2950" s="1" t="s">
        <v>8929</v>
      </c>
      <c r="E2950" s="1" t="s">
        <v>8725</v>
      </c>
      <c r="F2950" s="2">
        <v>46176.875011574099</v>
      </c>
      <c r="G2950" s="3">
        <v>54.27</v>
      </c>
      <c r="H2950" s="3">
        <v>42.5</v>
      </c>
      <c r="I2950" s="3">
        <v>82.7</v>
      </c>
      <c r="J2950" s="3">
        <v>49.19</v>
      </c>
      <c r="K2950" s="3">
        <v>55.36</v>
      </c>
    </row>
    <row r="2951" spans="1:11">
      <c r="A2951" t="s">
        <v>8930</v>
      </c>
      <c r="B2951" s="1" t="s">
        <v>8931</v>
      </c>
      <c r="C2951" s="2">
        <v>46224.362210648098</v>
      </c>
      <c r="D2951" s="1" t="s">
        <v>8932</v>
      </c>
      <c r="E2951" s="1" t="s">
        <v>8725</v>
      </c>
      <c r="F2951" s="2">
        <v>46176.916678240697</v>
      </c>
      <c r="G2951" s="3">
        <v>48.56</v>
      </c>
      <c r="H2951" s="3">
        <v>40.9</v>
      </c>
      <c r="I2951" s="3">
        <v>65.7</v>
      </c>
      <c r="J2951" s="3">
        <v>44.3</v>
      </c>
      <c r="K2951" s="3">
        <v>49.69</v>
      </c>
    </row>
    <row r="2952" spans="1:11">
      <c r="A2952" t="s">
        <v>8933</v>
      </c>
      <c r="B2952" s="1" t="s">
        <v>8934</v>
      </c>
      <c r="C2952" s="2">
        <v>46224.362025463</v>
      </c>
      <c r="D2952" s="1" t="s">
        <v>8935</v>
      </c>
      <c r="E2952" s="1" t="s">
        <v>8725</v>
      </c>
      <c r="F2952" s="2">
        <v>46176.958344907398</v>
      </c>
      <c r="G2952" s="3">
        <v>46.33</v>
      </c>
      <c r="H2952" s="3">
        <v>40.6</v>
      </c>
      <c r="I2952" s="3">
        <v>66.5</v>
      </c>
      <c r="J2952" s="3">
        <v>43.24</v>
      </c>
      <c r="K2952" s="3">
        <v>47.29</v>
      </c>
    </row>
    <row r="2953" spans="1:11">
      <c r="A2953" t="s">
        <v>8936</v>
      </c>
      <c r="B2953" s="1" t="s">
        <v>8937</v>
      </c>
      <c r="C2953" s="2">
        <v>46224.362395833297</v>
      </c>
      <c r="D2953" s="1" t="s">
        <v>8938</v>
      </c>
      <c r="E2953" s="1" t="s">
        <v>8725</v>
      </c>
      <c r="F2953" s="2">
        <v>46177.000011574099</v>
      </c>
      <c r="G2953" s="3">
        <v>46.64</v>
      </c>
      <c r="H2953" s="3">
        <v>39.299999999999997</v>
      </c>
      <c r="I2953" s="3">
        <v>66.599999999999994</v>
      </c>
      <c r="J2953" s="3">
        <v>43.14</v>
      </c>
      <c r="K2953" s="3">
        <v>47.23</v>
      </c>
    </row>
    <row r="2954" spans="1:11">
      <c r="A2954" t="s">
        <v>8939</v>
      </c>
      <c r="B2954" s="1" t="s">
        <v>8940</v>
      </c>
      <c r="C2954" s="2">
        <v>46224.362083333297</v>
      </c>
      <c r="D2954" s="1" t="s">
        <v>8941</v>
      </c>
      <c r="E2954" s="1" t="s">
        <v>8725</v>
      </c>
      <c r="F2954" s="2">
        <v>46177.041678240697</v>
      </c>
      <c r="G2954" s="3">
        <v>44.81</v>
      </c>
      <c r="H2954" s="3">
        <v>38.200000000000003</v>
      </c>
      <c r="I2954" s="3">
        <v>61.3</v>
      </c>
      <c r="J2954" s="3">
        <v>41.64</v>
      </c>
      <c r="K2954" s="3">
        <v>45.64</v>
      </c>
    </row>
    <row r="2955" spans="1:11">
      <c r="A2955" t="s">
        <v>8942</v>
      </c>
      <c r="B2955" s="1" t="s">
        <v>8943</v>
      </c>
      <c r="C2955" s="2">
        <v>46224.362210648098</v>
      </c>
      <c r="D2955" s="1" t="s">
        <v>8944</v>
      </c>
      <c r="E2955" s="1" t="s">
        <v>8725</v>
      </c>
      <c r="F2955" s="2">
        <v>46177.083344907398</v>
      </c>
      <c r="G2955" s="3">
        <v>44.45</v>
      </c>
      <c r="H2955" s="3">
        <v>38</v>
      </c>
      <c r="I2955" s="3">
        <v>58.5</v>
      </c>
      <c r="J2955" s="3">
        <v>41.07</v>
      </c>
      <c r="K2955" s="3">
        <v>45.26</v>
      </c>
    </row>
    <row r="2956" spans="1:11">
      <c r="A2956" t="s">
        <v>8945</v>
      </c>
      <c r="B2956" s="1" t="s">
        <v>8946</v>
      </c>
      <c r="C2956" s="2">
        <v>46224.362013888902</v>
      </c>
      <c r="D2956" s="1" t="s">
        <v>8947</v>
      </c>
      <c r="E2956" s="1" t="s">
        <v>8725</v>
      </c>
      <c r="F2956" s="2">
        <v>46177.125011574099</v>
      </c>
      <c r="G2956" s="3">
        <v>42.75</v>
      </c>
      <c r="H2956" s="3">
        <v>37</v>
      </c>
      <c r="I2956" s="3">
        <v>58.5</v>
      </c>
      <c r="J2956" s="3">
        <v>40.39</v>
      </c>
      <c r="K2956" s="3">
        <v>43.65</v>
      </c>
    </row>
    <row r="2957" spans="1:11">
      <c r="A2957" t="s">
        <v>8948</v>
      </c>
      <c r="B2957" s="1" t="s">
        <v>8949</v>
      </c>
      <c r="C2957" s="2">
        <v>46224.362013888902</v>
      </c>
      <c r="D2957" s="1" t="s">
        <v>8950</v>
      </c>
      <c r="E2957" s="1" t="s">
        <v>8725</v>
      </c>
      <c r="F2957" s="2">
        <v>46177.166678240697</v>
      </c>
      <c r="G2957" s="3">
        <v>43.03</v>
      </c>
      <c r="H2957" s="3">
        <v>37.299999999999997</v>
      </c>
      <c r="I2957" s="3">
        <v>65.7</v>
      </c>
      <c r="J2957" s="3">
        <v>40.770000000000003</v>
      </c>
      <c r="K2957" s="3">
        <v>43.45</v>
      </c>
    </row>
    <row r="2958" spans="1:11">
      <c r="A2958" t="s">
        <v>8951</v>
      </c>
      <c r="B2958" s="1" t="s">
        <v>8952</v>
      </c>
      <c r="C2958" s="2">
        <v>46224.362245370401</v>
      </c>
      <c r="D2958" s="1" t="s">
        <v>8953</v>
      </c>
      <c r="E2958" s="1" t="s">
        <v>8725</v>
      </c>
      <c r="F2958" s="2">
        <v>46177.208344907398</v>
      </c>
      <c r="G2958" s="3">
        <v>51</v>
      </c>
      <c r="H2958" s="3">
        <v>37.299999999999997</v>
      </c>
      <c r="I2958" s="3">
        <v>69.599999999999994</v>
      </c>
      <c r="J2958" s="3">
        <v>40.58</v>
      </c>
      <c r="K2958" s="3">
        <v>52.03</v>
      </c>
    </row>
    <row r="2959" spans="1:11">
      <c r="A2959" t="s">
        <v>8954</v>
      </c>
      <c r="B2959" s="1" t="s">
        <v>8955</v>
      </c>
      <c r="C2959" s="2">
        <v>46224.362002314803</v>
      </c>
      <c r="D2959" s="1" t="s">
        <v>8956</v>
      </c>
      <c r="E2959" s="1" t="s">
        <v>8725</v>
      </c>
      <c r="F2959" s="2">
        <v>46177.250011574099</v>
      </c>
      <c r="G2959" s="3">
        <v>47.59</v>
      </c>
      <c r="H2959" s="3">
        <v>37.4</v>
      </c>
      <c r="I2959" s="3">
        <v>66.3</v>
      </c>
      <c r="J2959" s="3">
        <v>40.6</v>
      </c>
      <c r="K2959" s="3">
        <v>49.12</v>
      </c>
    </row>
    <row r="2960" spans="1:11">
      <c r="A2960" t="s">
        <v>8957</v>
      </c>
      <c r="B2960" s="1" t="s">
        <v>8958</v>
      </c>
      <c r="C2960" s="2">
        <v>46224.362152777801</v>
      </c>
      <c r="D2960" s="1" t="s">
        <v>8959</v>
      </c>
      <c r="E2960" s="1" t="s">
        <v>8725</v>
      </c>
      <c r="F2960" s="2">
        <v>46177.291678240697</v>
      </c>
      <c r="G2960" s="3">
        <v>50.46</v>
      </c>
      <c r="H2960" s="3">
        <v>39</v>
      </c>
      <c r="I2960" s="3">
        <v>72.3</v>
      </c>
      <c r="J2960" s="3">
        <v>44.19</v>
      </c>
      <c r="K2960" s="3">
        <v>51.75</v>
      </c>
    </row>
    <row r="2961" spans="1:11">
      <c r="A2961" t="s">
        <v>8960</v>
      </c>
      <c r="B2961" s="1" t="s">
        <v>8961</v>
      </c>
      <c r="C2961" s="2">
        <v>46224.361909722204</v>
      </c>
      <c r="D2961" s="1" t="s">
        <v>8962</v>
      </c>
      <c r="E2961" s="1" t="s">
        <v>8725</v>
      </c>
      <c r="F2961" s="2">
        <v>46177.333344907398</v>
      </c>
      <c r="G2961" s="3">
        <v>52.79</v>
      </c>
      <c r="H2961" s="3">
        <v>41.5</v>
      </c>
      <c r="I2961" s="3">
        <v>67.5</v>
      </c>
      <c r="J2961" s="3">
        <v>47.36</v>
      </c>
      <c r="K2961" s="3">
        <v>55.23</v>
      </c>
    </row>
    <row r="2962" spans="1:11">
      <c r="A2962" t="s">
        <v>8963</v>
      </c>
      <c r="B2962" s="1" t="s">
        <v>8964</v>
      </c>
      <c r="C2962" s="2">
        <v>46224.362152777801</v>
      </c>
      <c r="D2962" s="1" t="s">
        <v>8965</v>
      </c>
      <c r="E2962" s="1" t="s">
        <v>8725</v>
      </c>
      <c r="F2962" s="2">
        <v>46177.375011574099</v>
      </c>
      <c r="G2962" s="3">
        <v>54.04</v>
      </c>
      <c r="H2962" s="3">
        <v>45.2</v>
      </c>
      <c r="I2962" s="3">
        <v>69</v>
      </c>
      <c r="J2962" s="3">
        <v>50.32</v>
      </c>
      <c r="K2962" s="3">
        <v>56.08</v>
      </c>
    </row>
    <row r="2963" spans="1:11">
      <c r="A2963" t="s">
        <v>8966</v>
      </c>
      <c r="B2963" s="1" t="s">
        <v>8967</v>
      </c>
      <c r="C2963" s="2">
        <v>46224.362222222197</v>
      </c>
      <c r="D2963" s="1" t="s">
        <v>8968</v>
      </c>
      <c r="E2963" s="1" t="s">
        <v>8725</v>
      </c>
      <c r="F2963" s="2">
        <v>46177.416678240697</v>
      </c>
      <c r="G2963" s="3">
        <v>52.74</v>
      </c>
      <c r="H2963" s="3">
        <v>42.5</v>
      </c>
      <c r="I2963" s="3">
        <v>70.3</v>
      </c>
      <c r="J2963" s="3">
        <v>48.5</v>
      </c>
      <c r="K2963" s="3">
        <v>54.59</v>
      </c>
    </row>
    <row r="2964" spans="1:11">
      <c r="A2964" t="s">
        <v>8969</v>
      </c>
      <c r="B2964" s="1" t="s">
        <v>8970</v>
      </c>
      <c r="C2964" s="2">
        <v>46224.362395833297</v>
      </c>
      <c r="D2964" s="1" t="s">
        <v>8971</v>
      </c>
      <c r="E2964" s="1" t="s">
        <v>8725</v>
      </c>
      <c r="F2964" s="2">
        <v>46177.458344907398</v>
      </c>
      <c r="G2964" s="3">
        <v>51.36</v>
      </c>
      <c r="H2964" s="3">
        <v>42</v>
      </c>
      <c r="I2964" s="3">
        <v>76.3</v>
      </c>
      <c r="J2964" s="3">
        <v>45.58</v>
      </c>
      <c r="K2964" s="3">
        <v>53.12</v>
      </c>
    </row>
    <row r="2965" spans="1:11">
      <c r="A2965" t="s">
        <v>8972</v>
      </c>
      <c r="B2965" s="1" t="s">
        <v>8973</v>
      </c>
      <c r="C2965" s="2">
        <v>46224.362453703703</v>
      </c>
      <c r="D2965" s="1" t="s">
        <v>8974</v>
      </c>
      <c r="E2965" s="1" t="s">
        <v>8725</v>
      </c>
      <c r="F2965" s="2">
        <v>46177.500011574099</v>
      </c>
      <c r="G2965" s="3">
        <v>53.49</v>
      </c>
      <c r="H2965" s="3">
        <v>41.9</v>
      </c>
      <c r="I2965" s="3">
        <v>72.8</v>
      </c>
      <c r="J2965" s="3">
        <v>46.42</v>
      </c>
      <c r="K2965" s="3">
        <v>55.4</v>
      </c>
    </row>
    <row r="2966" spans="1:11">
      <c r="A2966" t="s">
        <v>8975</v>
      </c>
      <c r="B2966" s="1" t="s">
        <v>8976</v>
      </c>
      <c r="C2966" s="2">
        <v>46224.362129629597</v>
      </c>
      <c r="D2966" s="1" t="s">
        <v>8977</v>
      </c>
      <c r="E2966" s="1" t="s">
        <v>8725</v>
      </c>
      <c r="F2966" s="2">
        <v>46177.541678240697</v>
      </c>
      <c r="G2966" s="3">
        <v>52.71</v>
      </c>
      <c r="H2966" s="3">
        <v>41.6</v>
      </c>
      <c r="I2966" s="3">
        <v>78.8</v>
      </c>
      <c r="J2966" s="3">
        <v>46.85</v>
      </c>
      <c r="K2966" s="3">
        <v>54.09</v>
      </c>
    </row>
    <row r="2967" spans="1:11">
      <c r="A2967" t="s">
        <v>8978</v>
      </c>
      <c r="B2967" s="1" t="s">
        <v>8979</v>
      </c>
      <c r="C2967" s="2">
        <v>46224.3621180556</v>
      </c>
      <c r="D2967" s="1" t="s">
        <v>8980</v>
      </c>
      <c r="E2967" s="1" t="s">
        <v>8725</v>
      </c>
      <c r="F2967" s="2">
        <v>46177.583344907398</v>
      </c>
      <c r="G2967" s="3">
        <v>50.99</v>
      </c>
      <c r="H2967" s="3">
        <v>39.700000000000003</v>
      </c>
      <c r="I2967" s="3">
        <v>67.2</v>
      </c>
      <c r="J2967" s="3">
        <v>45.83</v>
      </c>
      <c r="K2967" s="3">
        <v>53.21</v>
      </c>
    </row>
    <row r="2968" spans="1:11">
      <c r="A2968" t="s">
        <v>8981</v>
      </c>
      <c r="B2968" s="1" t="s">
        <v>8982</v>
      </c>
      <c r="C2968" s="2">
        <v>46224.362222222197</v>
      </c>
      <c r="D2968" s="1" t="s">
        <v>8983</v>
      </c>
      <c r="E2968" s="1" t="s">
        <v>8725</v>
      </c>
      <c r="F2968" s="2">
        <v>46177.625011574099</v>
      </c>
      <c r="G2968" s="3">
        <v>51.58</v>
      </c>
      <c r="H2968" s="3">
        <v>39.9</v>
      </c>
      <c r="I2968" s="3">
        <v>66.7</v>
      </c>
      <c r="J2968" s="3">
        <v>45.07</v>
      </c>
      <c r="K2968" s="3">
        <v>54.19</v>
      </c>
    </row>
    <row r="2969" spans="1:11">
      <c r="A2969" t="s">
        <v>8984</v>
      </c>
      <c r="B2969" s="1" t="s">
        <v>8985</v>
      </c>
      <c r="C2969" s="2">
        <v>46224.3621180556</v>
      </c>
      <c r="D2969" s="1" t="s">
        <v>8986</v>
      </c>
      <c r="E2969" s="1" t="s">
        <v>8725</v>
      </c>
      <c r="F2969" s="2">
        <v>46177.666678240697</v>
      </c>
      <c r="G2969" s="3">
        <v>50.22</v>
      </c>
      <c r="H2969" s="3">
        <v>40.799999999999997</v>
      </c>
      <c r="I2969" s="3">
        <v>63.9</v>
      </c>
      <c r="J2969" s="3">
        <v>45.34</v>
      </c>
      <c r="K2969" s="3">
        <v>52.73</v>
      </c>
    </row>
    <row r="2970" spans="1:11">
      <c r="A2970" t="s">
        <v>8987</v>
      </c>
      <c r="B2970" s="1" t="s">
        <v>8988</v>
      </c>
      <c r="C2970" s="2">
        <v>46224.362280092602</v>
      </c>
      <c r="D2970" s="1" t="s">
        <v>8989</v>
      </c>
      <c r="E2970" s="1" t="s">
        <v>8725</v>
      </c>
      <c r="F2970" s="2">
        <v>46177.708344907398</v>
      </c>
      <c r="G2970" s="3">
        <v>52.21</v>
      </c>
      <c r="H2970" s="3">
        <v>42.1</v>
      </c>
      <c r="I2970" s="3">
        <v>73</v>
      </c>
      <c r="J2970" s="3">
        <v>46.26</v>
      </c>
      <c r="K2970" s="3">
        <v>54.49</v>
      </c>
    </row>
    <row r="2971" spans="1:11">
      <c r="A2971" t="s">
        <v>8990</v>
      </c>
      <c r="B2971" s="1" t="s">
        <v>8991</v>
      </c>
      <c r="C2971" s="2">
        <v>46224.362280092602</v>
      </c>
      <c r="D2971" s="1" t="s">
        <v>8992</v>
      </c>
      <c r="E2971" s="1" t="s">
        <v>8725</v>
      </c>
      <c r="F2971" s="2">
        <v>46177.750011574099</v>
      </c>
      <c r="G2971" s="3">
        <v>52.17</v>
      </c>
      <c r="H2971" s="3">
        <v>42.7</v>
      </c>
      <c r="I2971" s="3">
        <v>67.3</v>
      </c>
      <c r="J2971" s="3">
        <v>47.42</v>
      </c>
      <c r="K2971" s="3">
        <v>54.55</v>
      </c>
    </row>
    <row r="2972" spans="1:11">
      <c r="A2972" t="s">
        <v>8993</v>
      </c>
      <c r="B2972" s="1" t="s">
        <v>8994</v>
      </c>
      <c r="C2972" s="2">
        <v>46224.3621180556</v>
      </c>
      <c r="D2972" s="1" t="s">
        <v>8995</v>
      </c>
      <c r="E2972" s="1" t="s">
        <v>8725</v>
      </c>
      <c r="F2972" s="2">
        <v>46177.791678240697</v>
      </c>
      <c r="G2972" s="3">
        <v>51.87</v>
      </c>
      <c r="H2972" s="3">
        <v>40</v>
      </c>
      <c r="I2972" s="3">
        <v>67.099999999999994</v>
      </c>
      <c r="J2972" s="3">
        <v>45.71</v>
      </c>
      <c r="K2972" s="3">
        <v>54.18</v>
      </c>
    </row>
    <row r="2973" spans="1:11">
      <c r="A2973" t="s">
        <v>8996</v>
      </c>
      <c r="B2973" s="1" t="s">
        <v>8997</v>
      </c>
      <c r="C2973" s="2">
        <v>46224.362314814804</v>
      </c>
      <c r="D2973" s="1" t="s">
        <v>8998</v>
      </c>
      <c r="E2973" s="1" t="s">
        <v>8725</v>
      </c>
      <c r="F2973" s="2">
        <v>46177.833344907398</v>
      </c>
      <c r="G2973" s="3">
        <v>49.59</v>
      </c>
      <c r="H2973" s="3">
        <v>38.200000000000003</v>
      </c>
      <c r="I2973" s="3">
        <v>68.2</v>
      </c>
      <c r="J2973" s="3">
        <v>43.3</v>
      </c>
      <c r="K2973" s="3">
        <v>51.63</v>
      </c>
    </row>
    <row r="2974" spans="1:11">
      <c r="A2974" t="s">
        <v>8999</v>
      </c>
      <c r="B2974" s="1" t="s">
        <v>9000</v>
      </c>
      <c r="C2974" s="2">
        <v>46224.362453703703</v>
      </c>
      <c r="D2974" s="1" t="s">
        <v>9001</v>
      </c>
      <c r="E2974" s="1" t="s">
        <v>8725</v>
      </c>
      <c r="F2974" s="2">
        <v>46177.875011574099</v>
      </c>
      <c r="G2974" s="3">
        <v>50.14</v>
      </c>
      <c r="H2974" s="3">
        <v>39.1</v>
      </c>
      <c r="I2974" s="3">
        <v>71.3</v>
      </c>
      <c r="J2974" s="3">
        <v>42.95</v>
      </c>
      <c r="K2974" s="3">
        <v>51.4</v>
      </c>
    </row>
    <row r="2975" spans="1:11">
      <c r="A2975" t="s">
        <v>9002</v>
      </c>
      <c r="B2975" s="1" t="s">
        <v>9003</v>
      </c>
      <c r="C2975" s="2">
        <v>46224.362303240698</v>
      </c>
      <c r="D2975" s="1" t="s">
        <v>9004</v>
      </c>
      <c r="E2975" s="1" t="s">
        <v>8725</v>
      </c>
      <c r="F2975" s="2">
        <v>46177.916678240697</v>
      </c>
      <c r="G2975" s="3">
        <v>47.56</v>
      </c>
      <c r="H2975" s="3">
        <v>37.5</v>
      </c>
      <c r="I2975" s="3">
        <v>76.599999999999994</v>
      </c>
      <c r="J2975" s="3">
        <v>40.47</v>
      </c>
      <c r="K2975" s="3">
        <v>46.65</v>
      </c>
    </row>
    <row r="2976" spans="1:11">
      <c r="A2976" t="s">
        <v>9005</v>
      </c>
      <c r="B2976" s="1" t="s">
        <v>9006</v>
      </c>
      <c r="C2976" s="2">
        <v>46224.361944444398</v>
      </c>
      <c r="D2976" s="1" t="s">
        <v>9007</v>
      </c>
      <c r="E2976" s="1" t="s">
        <v>8725</v>
      </c>
      <c r="F2976" s="2">
        <v>46177.958344907398</v>
      </c>
      <c r="G2976" s="3">
        <v>45.6</v>
      </c>
      <c r="H2976" s="3">
        <v>39</v>
      </c>
      <c r="I2976" s="3">
        <v>64.8</v>
      </c>
      <c r="J2976" s="3">
        <v>40.590000000000003</v>
      </c>
      <c r="K2976" s="3">
        <v>45.88</v>
      </c>
    </row>
    <row r="2977" spans="1:11">
      <c r="A2977" t="s">
        <v>9008</v>
      </c>
      <c r="B2977" s="1" t="s">
        <v>9009</v>
      </c>
      <c r="C2977" s="2">
        <v>46224.362372685202</v>
      </c>
      <c r="D2977" s="1" t="s">
        <v>9010</v>
      </c>
      <c r="E2977" s="1" t="s">
        <v>8725</v>
      </c>
      <c r="F2977" s="2">
        <v>46178.000011574099</v>
      </c>
      <c r="G2977" s="3">
        <v>44.4</v>
      </c>
      <c r="H2977" s="3">
        <v>39.799999999999997</v>
      </c>
      <c r="I2977" s="3">
        <v>65.900000000000006</v>
      </c>
      <c r="J2977" s="3">
        <v>41.03</v>
      </c>
      <c r="K2977" s="3">
        <v>44.14</v>
      </c>
    </row>
    <row r="2978" spans="1:11">
      <c r="A2978" t="s">
        <v>9011</v>
      </c>
      <c r="B2978" s="1" t="s">
        <v>9012</v>
      </c>
      <c r="C2978" s="2">
        <v>46224.362326388902</v>
      </c>
      <c r="D2978" s="1" t="s">
        <v>9013</v>
      </c>
      <c r="E2978" s="1" t="s">
        <v>8725</v>
      </c>
      <c r="F2978" s="2">
        <v>46178.041678240697</v>
      </c>
      <c r="G2978" s="3">
        <v>43.79</v>
      </c>
      <c r="H2978" s="3">
        <v>40.799999999999997</v>
      </c>
      <c r="I2978" s="3">
        <v>61.9</v>
      </c>
      <c r="J2978" s="3">
        <v>41.86</v>
      </c>
      <c r="K2978" s="3">
        <v>44.1</v>
      </c>
    </row>
    <row r="2979" spans="1:11">
      <c r="A2979" t="s">
        <v>9014</v>
      </c>
      <c r="B2979" s="1" t="s">
        <v>9015</v>
      </c>
      <c r="C2979" s="2">
        <v>46224.362199074101</v>
      </c>
      <c r="D2979" s="1" t="s">
        <v>9016</v>
      </c>
      <c r="E2979" s="1" t="s">
        <v>8725</v>
      </c>
      <c r="F2979" s="2">
        <v>46178.083344907398</v>
      </c>
      <c r="G2979" s="3">
        <v>43.07</v>
      </c>
      <c r="H2979" s="3">
        <v>40.9</v>
      </c>
      <c r="I2979" s="3">
        <v>60.2</v>
      </c>
      <c r="J2979" s="3">
        <v>41.77</v>
      </c>
      <c r="K2979" s="3">
        <v>43.45</v>
      </c>
    </row>
    <row r="2980" spans="1:11">
      <c r="A2980" t="s">
        <v>9017</v>
      </c>
      <c r="B2980" s="1" t="s">
        <v>9018</v>
      </c>
      <c r="C2980" s="2">
        <v>46224.362210648098</v>
      </c>
      <c r="D2980" s="1" t="s">
        <v>9019</v>
      </c>
      <c r="E2980" s="1" t="s">
        <v>8725</v>
      </c>
      <c r="F2980" s="2">
        <v>46178.125011574099</v>
      </c>
      <c r="G2980" s="3">
        <v>42.02</v>
      </c>
      <c r="H2980" s="3">
        <v>40.4</v>
      </c>
      <c r="I2980" s="3">
        <v>53.1</v>
      </c>
      <c r="J2980" s="3">
        <v>41.58</v>
      </c>
      <c r="K2980" s="3">
        <v>42.4</v>
      </c>
    </row>
    <row r="2981" spans="1:11">
      <c r="A2981" t="s">
        <v>9020</v>
      </c>
      <c r="B2981" s="1" t="s">
        <v>9021</v>
      </c>
      <c r="C2981" s="2">
        <v>46224.362037036997</v>
      </c>
      <c r="D2981" s="1" t="s">
        <v>9022</v>
      </c>
      <c r="E2981" s="1" t="s">
        <v>8725</v>
      </c>
      <c r="F2981" s="2">
        <v>46178.166678240697</v>
      </c>
      <c r="G2981" s="3">
        <v>40.619999999999997</v>
      </c>
      <c r="H2981" s="3">
        <v>37.9</v>
      </c>
      <c r="I2981" s="3">
        <v>55.6</v>
      </c>
      <c r="J2981" s="3">
        <v>39.4</v>
      </c>
      <c r="K2981" s="3">
        <v>41.17</v>
      </c>
    </row>
    <row r="2982" spans="1:11">
      <c r="A2982" t="s">
        <v>9023</v>
      </c>
      <c r="B2982" s="1" t="s">
        <v>9024</v>
      </c>
      <c r="C2982" s="2">
        <v>46224.362175925897</v>
      </c>
      <c r="D2982" s="1" t="s">
        <v>9025</v>
      </c>
      <c r="E2982" s="1" t="s">
        <v>8725</v>
      </c>
      <c r="F2982" s="2">
        <v>46178.208344907398</v>
      </c>
      <c r="G2982" s="3">
        <v>46.38</v>
      </c>
      <c r="H2982" s="3">
        <v>36.9</v>
      </c>
      <c r="I2982" s="3">
        <v>63</v>
      </c>
      <c r="J2982" s="3">
        <v>39.75</v>
      </c>
      <c r="K2982" s="3">
        <v>47.57</v>
      </c>
    </row>
    <row r="2983" spans="1:11">
      <c r="A2983" t="s">
        <v>9026</v>
      </c>
      <c r="B2983" s="1" t="s">
        <v>9027</v>
      </c>
      <c r="C2983" s="2">
        <v>46224.362465277802</v>
      </c>
      <c r="D2983" s="1" t="s">
        <v>9028</v>
      </c>
      <c r="E2983" s="1" t="s">
        <v>8725</v>
      </c>
      <c r="F2983" s="2">
        <v>46178.250011574099</v>
      </c>
      <c r="G2983" s="3">
        <v>49.61</v>
      </c>
      <c r="H2983" s="3">
        <v>36.6</v>
      </c>
      <c r="I2983" s="3">
        <v>76.3</v>
      </c>
      <c r="J2983" s="3">
        <v>39.61</v>
      </c>
      <c r="K2983" s="3">
        <v>47.9</v>
      </c>
    </row>
    <row r="2984" spans="1:11">
      <c r="A2984" t="s">
        <v>9029</v>
      </c>
      <c r="B2984" s="1" t="s">
        <v>9030</v>
      </c>
      <c r="C2984" s="2">
        <v>46224.362210648098</v>
      </c>
      <c r="D2984" s="1" t="s">
        <v>9031</v>
      </c>
      <c r="E2984" s="1" t="s">
        <v>8725</v>
      </c>
      <c r="F2984" s="2">
        <v>46178.291678240697</v>
      </c>
      <c r="G2984" s="3">
        <v>49.24</v>
      </c>
      <c r="H2984" s="3">
        <v>39.299999999999997</v>
      </c>
      <c r="I2984" s="3">
        <v>72.7</v>
      </c>
      <c r="J2984" s="3">
        <v>42.2</v>
      </c>
      <c r="K2984" s="3">
        <v>51.54</v>
      </c>
    </row>
    <row r="2985" spans="1:11">
      <c r="A2985" t="s">
        <v>9032</v>
      </c>
      <c r="B2985" s="1" t="s">
        <v>9033</v>
      </c>
      <c r="C2985" s="2">
        <v>46224.362349536997</v>
      </c>
      <c r="D2985" s="1" t="s">
        <v>9034</v>
      </c>
      <c r="E2985" s="1" t="s">
        <v>8725</v>
      </c>
      <c r="F2985" s="2">
        <v>46178.333344907398</v>
      </c>
      <c r="G2985" s="3">
        <v>50.56</v>
      </c>
      <c r="H2985" s="3">
        <v>39</v>
      </c>
      <c r="I2985" s="3">
        <v>67.099999999999994</v>
      </c>
      <c r="J2985" s="3">
        <v>42.93</v>
      </c>
      <c r="K2985" s="3">
        <v>53.34</v>
      </c>
    </row>
    <row r="2986" spans="1:11">
      <c r="A2986" t="s">
        <v>9035</v>
      </c>
      <c r="B2986" s="1" t="s">
        <v>9036</v>
      </c>
      <c r="C2986" s="2">
        <v>46224.362268518496</v>
      </c>
      <c r="D2986" s="1" t="s">
        <v>9037</v>
      </c>
      <c r="E2986" s="1" t="s">
        <v>8725</v>
      </c>
      <c r="F2986" s="2">
        <v>46178.375011574099</v>
      </c>
      <c r="G2986" s="3">
        <v>51.95</v>
      </c>
      <c r="H2986" s="3">
        <v>41.8</v>
      </c>
      <c r="I2986" s="3">
        <v>72.599999999999994</v>
      </c>
      <c r="J2986" s="3">
        <v>45.23</v>
      </c>
      <c r="K2986" s="3">
        <v>54.21</v>
      </c>
    </row>
    <row r="2987" spans="1:11">
      <c r="A2987" t="s">
        <v>9038</v>
      </c>
      <c r="B2987" s="1" t="s">
        <v>9039</v>
      </c>
      <c r="C2987" s="2">
        <v>46224.362175925897</v>
      </c>
      <c r="D2987" s="1" t="s">
        <v>9040</v>
      </c>
      <c r="E2987" s="1" t="s">
        <v>8725</v>
      </c>
      <c r="F2987" s="2">
        <v>46178.416678240697</v>
      </c>
      <c r="G2987" s="3">
        <v>51.29</v>
      </c>
      <c r="H2987" s="3">
        <v>40.9</v>
      </c>
      <c r="I2987" s="3">
        <v>70.400000000000006</v>
      </c>
      <c r="J2987" s="3">
        <v>45.81</v>
      </c>
      <c r="K2987" s="3">
        <v>53.46</v>
      </c>
    </row>
    <row r="2988" spans="1:11">
      <c r="A2988" t="s">
        <v>9041</v>
      </c>
      <c r="B2988" s="1" t="s">
        <v>9042</v>
      </c>
      <c r="C2988" s="2">
        <v>46224.362326388902</v>
      </c>
      <c r="D2988" s="1" t="s">
        <v>9043</v>
      </c>
      <c r="E2988" s="1" t="s">
        <v>8725</v>
      </c>
      <c r="F2988" s="2">
        <v>46178.458344907398</v>
      </c>
      <c r="G2988" s="3">
        <v>51.29</v>
      </c>
      <c r="H2988" s="3">
        <v>40</v>
      </c>
      <c r="I2988" s="3">
        <v>75.599999999999994</v>
      </c>
      <c r="J2988" s="3">
        <v>45.03</v>
      </c>
      <c r="K2988" s="3">
        <v>53.25</v>
      </c>
    </row>
    <row r="2989" spans="1:11">
      <c r="A2989" t="s">
        <v>9044</v>
      </c>
      <c r="B2989" s="1" t="s">
        <v>9045</v>
      </c>
      <c r="C2989" s="2">
        <v>46224.362141203703</v>
      </c>
      <c r="D2989" s="1" t="s">
        <v>9046</v>
      </c>
      <c r="E2989" s="1" t="s">
        <v>8725</v>
      </c>
      <c r="F2989" s="2">
        <v>46178.500011574099</v>
      </c>
      <c r="G2989" s="3">
        <v>52.2</v>
      </c>
      <c r="H2989" s="3">
        <v>40.4</v>
      </c>
      <c r="I2989" s="3">
        <v>79.900000000000006</v>
      </c>
      <c r="J2989" s="3">
        <v>44.83</v>
      </c>
      <c r="K2989" s="3">
        <v>53.57</v>
      </c>
    </row>
    <row r="2990" spans="1:11">
      <c r="A2990" t="s">
        <v>9047</v>
      </c>
      <c r="B2990" s="1" t="s">
        <v>9048</v>
      </c>
      <c r="C2990" s="2">
        <v>46224.361898148098</v>
      </c>
      <c r="D2990" s="1" t="s">
        <v>9049</v>
      </c>
      <c r="E2990" s="1" t="s">
        <v>8725</v>
      </c>
      <c r="F2990" s="2">
        <v>46178.541678240697</v>
      </c>
      <c r="G2990" s="3">
        <v>52.06</v>
      </c>
      <c r="H2990" s="3">
        <v>39.6</v>
      </c>
      <c r="I2990" s="3">
        <v>69.400000000000006</v>
      </c>
      <c r="J2990" s="3">
        <v>44.4</v>
      </c>
      <c r="K2990" s="3">
        <v>54.41</v>
      </c>
    </row>
    <row r="2991" spans="1:11">
      <c r="A2991" t="s">
        <v>9050</v>
      </c>
      <c r="B2991" s="1" t="s">
        <v>9051</v>
      </c>
      <c r="C2991" s="2">
        <v>46224.362199074101</v>
      </c>
      <c r="D2991" s="1" t="s">
        <v>9052</v>
      </c>
      <c r="E2991" s="1" t="s">
        <v>8725</v>
      </c>
      <c r="F2991" s="2">
        <v>46178.583344907398</v>
      </c>
      <c r="G2991" s="3">
        <v>51.54</v>
      </c>
      <c r="H2991" s="3">
        <v>41.1</v>
      </c>
      <c r="I2991" s="3">
        <v>69.599999999999994</v>
      </c>
      <c r="J2991" s="3">
        <v>45.42</v>
      </c>
      <c r="K2991" s="3">
        <v>54.25</v>
      </c>
    </row>
    <row r="2992" spans="1:11">
      <c r="A2992" t="s">
        <v>9053</v>
      </c>
      <c r="B2992" s="1" t="s">
        <v>9054</v>
      </c>
      <c r="C2992" s="2">
        <v>46224.362326388902</v>
      </c>
      <c r="D2992" s="1" t="s">
        <v>9055</v>
      </c>
      <c r="E2992" s="1" t="s">
        <v>8725</v>
      </c>
      <c r="F2992" s="2">
        <v>46178.625011574099</v>
      </c>
      <c r="G2992" s="3">
        <v>51.04</v>
      </c>
      <c r="H2992" s="3">
        <v>39.5</v>
      </c>
      <c r="I2992" s="3">
        <v>72.3</v>
      </c>
      <c r="J2992" s="3">
        <v>43.71</v>
      </c>
      <c r="K2992" s="3">
        <v>53.94</v>
      </c>
    </row>
    <row r="2993" spans="1:11">
      <c r="A2993" t="s">
        <v>9056</v>
      </c>
      <c r="B2993" s="1" t="s">
        <v>9057</v>
      </c>
      <c r="C2993" s="2">
        <v>46224.361921296302</v>
      </c>
      <c r="D2993" s="1" t="s">
        <v>9058</v>
      </c>
      <c r="E2993" s="1" t="s">
        <v>8725</v>
      </c>
      <c r="F2993" s="2">
        <v>46178.666678240697</v>
      </c>
      <c r="G2993" s="3">
        <v>52.81</v>
      </c>
      <c r="H2993" s="3">
        <v>40.700000000000003</v>
      </c>
      <c r="I2993" s="3">
        <v>76.400000000000006</v>
      </c>
      <c r="J2993" s="3">
        <v>46.16</v>
      </c>
      <c r="K2993" s="3">
        <v>54.65</v>
      </c>
    </row>
    <row r="2994" spans="1:11">
      <c r="A2994" t="s">
        <v>9059</v>
      </c>
      <c r="B2994" s="1" t="s">
        <v>9060</v>
      </c>
      <c r="C2994" s="2">
        <v>46224.362268518496</v>
      </c>
      <c r="D2994" s="1" t="s">
        <v>9061</v>
      </c>
      <c r="E2994" s="1" t="s">
        <v>8725</v>
      </c>
      <c r="F2994" s="2">
        <v>46178.708344907398</v>
      </c>
      <c r="G2994" s="3">
        <v>51.04</v>
      </c>
      <c r="H2994" s="3">
        <v>38</v>
      </c>
      <c r="I2994" s="3">
        <v>71.400000000000006</v>
      </c>
      <c r="J2994" s="3">
        <v>45.47</v>
      </c>
      <c r="K2994" s="3">
        <v>53.09</v>
      </c>
    </row>
    <row r="2995" spans="1:11">
      <c r="A2995" t="s">
        <v>9062</v>
      </c>
      <c r="B2995" s="1" t="s">
        <v>9063</v>
      </c>
      <c r="C2995" s="2">
        <v>46224.362013888902</v>
      </c>
      <c r="D2995" s="1" t="s">
        <v>9064</v>
      </c>
      <c r="E2995" s="1" t="s">
        <v>8725</v>
      </c>
      <c r="F2995" s="2">
        <v>46178.750011574099</v>
      </c>
      <c r="G2995" s="3">
        <v>50.76</v>
      </c>
      <c r="H2995" s="3">
        <v>37.6</v>
      </c>
      <c r="I2995" s="3">
        <v>67.400000000000006</v>
      </c>
      <c r="J2995" s="3">
        <v>42.26</v>
      </c>
      <c r="K2995" s="3">
        <v>53.27</v>
      </c>
    </row>
    <row r="2996" spans="1:11">
      <c r="A2996" t="s">
        <v>9065</v>
      </c>
      <c r="B2996" s="1" t="s">
        <v>9066</v>
      </c>
      <c r="C2996" s="2">
        <v>46224.361944444398</v>
      </c>
      <c r="D2996" s="1" t="s">
        <v>9067</v>
      </c>
      <c r="E2996" s="1" t="s">
        <v>8725</v>
      </c>
      <c r="F2996" s="2">
        <v>46178.791678240697</v>
      </c>
      <c r="G2996" s="3">
        <v>52.8</v>
      </c>
      <c r="H2996" s="3">
        <v>36.700000000000003</v>
      </c>
      <c r="I2996" s="3">
        <v>76.8</v>
      </c>
      <c r="J2996" s="3">
        <v>41.37</v>
      </c>
      <c r="K2996" s="3">
        <v>55.03</v>
      </c>
    </row>
    <row r="2997" spans="1:11">
      <c r="A2997" t="s">
        <v>9068</v>
      </c>
      <c r="B2997" s="1" t="s">
        <v>9069</v>
      </c>
      <c r="C2997" s="2">
        <v>46224.362129629597</v>
      </c>
      <c r="D2997" s="1" t="s">
        <v>9070</v>
      </c>
      <c r="E2997" s="1" t="s">
        <v>8725</v>
      </c>
      <c r="F2997" s="2">
        <v>46178.833344907398</v>
      </c>
      <c r="G2997" s="3">
        <v>52.13</v>
      </c>
      <c r="H2997" s="3">
        <v>38.9</v>
      </c>
      <c r="I2997" s="3">
        <v>68.900000000000006</v>
      </c>
      <c r="J2997" s="3">
        <v>41.15</v>
      </c>
      <c r="K2997" s="3">
        <v>55.03</v>
      </c>
    </row>
    <row r="2998" spans="1:11">
      <c r="A2998" t="s">
        <v>9071</v>
      </c>
      <c r="B2998" s="1" t="s">
        <v>9072</v>
      </c>
      <c r="C2998" s="2">
        <v>46224.362094907403</v>
      </c>
      <c r="D2998" s="1" t="s">
        <v>9073</v>
      </c>
      <c r="E2998" s="1" t="s">
        <v>8725</v>
      </c>
      <c r="F2998" s="2">
        <v>46178.875011574099</v>
      </c>
      <c r="G2998" s="3">
        <v>47.19</v>
      </c>
      <c r="H2998" s="3">
        <v>36.799999999999997</v>
      </c>
      <c r="I2998" s="3">
        <v>63.2</v>
      </c>
      <c r="J2998" s="3">
        <v>39.83</v>
      </c>
      <c r="K2998" s="3">
        <v>49.1</v>
      </c>
    </row>
    <row r="2999" spans="1:11">
      <c r="A2999" t="s">
        <v>9074</v>
      </c>
      <c r="B2999" s="1" t="s">
        <v>9075</v>
      </c>
      <c r="C2999" s="2">
        <v>46224.362094907403</v>
      </c>
      <c r="D2999" s="1" t="s">
        <v>9076</v>
      </c>
      <c r="E2999" s="1" t="s">
        <v>8725</v>
      </c>
      <c r="F2999" s="2">
        <v>46178.916678240697</v>
      </c>
      <c r="G2999" s="3">
        <v>46.29</v>
      </c>
      <c r="H2999" s="3">
        <v>36.6</v>
      </c>
      <c r="I2999" s="3">
        <v>66.900000000000006</v>
      </c>
      <c r="J2999" s="3">
        <v>39.58</v>
      </c>
      <c r="K2999" s="3">
        <v>46.84</v>
      </c>
    </row>
    <row r="3000" spans="1:11">
      <c r="A3000" t="s">
        <v>9077</v>
      </c>
      <c r="B3000" s="1" t="s">
        <v>9078</v>
      </c>
      <c r="C3000" s="2">
        <v>46224.362199074101</v>
      </c>
      <c r="D3000" s="1" t="s">
        <v>9079</v>
      </c>
      <c r="E3000" s="1" t="s">
        <v>8725</v>
      </c>
      <c r="F3000" s="2">
        <v>46178.958344907398</v>
      </c>
      <c r="G3000" s="3">
        <v>42.74</v>
      </c>
      <c r="H3000" s="3">
        <v>36.299999999999997</v>
      </c>
      <c r="I3000" s="3">
        <v>63.8</v>
      </c>
      <c r="J3000" s="3">
        <v>37.75</v>
      </c>
      <c r="K3000" s="3">
        <v>42.28</v>
      </c>
    </row>
    <row r="3001" spans="1:11">
      <c r="A3001" t="s">
        <v>9080</v>
      </c>
      <c r="B3001" s="1" t="s">
        <v>9081</v>
      </c>
      <c r="C3001" s="2">
        <v>46224.362395833297</v>
      </c>
      <c r="D3001" s="1" t="s">
        <v>9082</v>
      </c>
      <c r="E3001" s="1" t="s">
        <v>8725</v>
      </c>
      <c r="F3001" s="2">
        <v>46179.000011574099</v>
      </c>
      <c r="G3001" s="3">
        <v>43.59</v>
      </c>
      <c r="H3001" s="3">
        <v>36.799999999999997</v>
      </c>
      <c r="I3001" s="3">
        <v>64.7</v>
      </c>
      <c r="J3001" s="3">
        <v>38.75</v>
      </c>
      <c r="K3001" s="3">
        <v>42.74</v>
      </c>
    </row>
    <row r="3002" spans="1:11">
      <c r="A3002" t="s">
        <v>9083</v>
      </c>
      <c r="B3002" s="1" t="s">
        <v>9084</v>
      </c>
      <c r="C3002" s="2">
        <v>46224.361921296302</v>
      </c>
      <c r="D3002" s="1" t="s">
        <v>9085</v>
      </c>
      <c r="E3002" s="1" t="s">
        <v>8725</v>
      </c>
      <c r="F3002" s="2">
        <v>46179.041678240697</v>
      </c>
      <c r="G3002" s="3">
        <v>43.47</v>
      </c>
      <c r="H3002" s="3">
        <v>38.200000000000003</v>
      </c>
      <c r="I3002" s="3">
        <v>67.3</v>
      </c>
      <c r="J3002" s="3">
        <v>39.68</v>
      </c>
      <c r="K3002" s="3">
        <v>42.95</v>
      </c>
    </row>
    <row r="3003" spans="1:11">
      <c r="A3003" t="s">
        <v>9086</v>
      </c>
      <c r="B3003" s="1" t="s">
        <v>9087</v>
      </c>
      <c r="C3003" s="2">
        <v>46224.362141203703</v>
      </c>
      <c r="D3003" s="1" t="s">
        <v>9088</v>
      </c>
      <c r="E3003" s="1" t="s">
        <v>8725</v>
      </c>
      <c r="F3003" s="2">
        <v>46179.083344907398</v>
      </c>
      <c r="G3003" s="3">
        <v>41.46</v>
      </c>
      <c r="H3003" s="3">
        <v>38.6</v>
      </c>
      <c r="I3003" s="3">
        <v>61.6</v>
      </c>
      <c r="J3003" s="3">
        <v>39.96</v>
      </c>
      <c r="K3003" s="3">
        <v>41.79</v>
      </c>
    </row>
    <row r="3004" spans="1:11">
      <c r="A3004" t="s">
        <v>9089</v>
      </c>
      <c r="B3004" s="1" t="s">
        <v>9090</v>
      </c>
      <c r="C3004" s="2">
        <v>46224.362337963001</v>
      </c>
      <c r="D3004" s="1" t="s">
        <v>9091</v>
      </c>
      <c r="E3004" s="1" t="s">
        <v>8725</v>
      </c>
      <c r="F3004" s="2">
        <v>46179.125011574099</v>
      </c>
      <c r="G3004" s="3">
        <v>41.18</v>
      </c>
      <c r="H3004" s="3">
        <v>37</v>
      </c>
      <c r="I3004" s="3">
        <v>57.2</v>
      </c>
      <c r="J3004" s="3">
        <v>39.869999999999997</v>
      </c>
      <c r="K3004" s="3">
        <v>41.52</v>
      </c>
    </row>
    <row r="3005" spans="1:11">
      <c r="A3005" t="s">
        <v>9092</v>
      </c>
      <c r="B3005" s="1" t="s">
        <v>9093</v>
      </c>
      <c r="C3005" s="2">
        <v>46224.362013888902</v>
      </c>
      <c r="D3005" s="1" t="s">
        <v>9094</v>
      </c>
      <c r="E3005" s="1" t="s">
        <v>8725</v>
      </c>
      <c r="F3005" s="2">
        <v>46179.166678240697</v>
      </c>
      <c r="G3005" s="3">
        <v>39.299999999999997</v>
      </c>
      <c r="H3005" s="3">
        <v>36.1</v>
      </c>
      <c r="I3005" s="3">
        <v>53.8</v>
      </c>
      <c r="J3005" s="3">
        <v>37.81</v>
      </c>
      <c r="K3005" s="3">
        <v>39.880000000000003</v>
      </c>
    </row>
    <row r="3006" spans="1:11">
      <c r="A3006" t="s">
        <v>9095</v>
      </c>
      <c r="B3006" s="1" t="s">
        <v>9096</v>
      </c>
      <c r="C3006" s="2">
        <v>46224.361944444398</v>
      </c>
      <c r="D3006" s="1" t="s">
        <v>9097</v>
      </c>
      <c r="E3006" s="1" t="s">
        <v>8725</v>
      </c>
      <c r="F3006" s="2">
        <v>46179.208344907398</v>
      </c>
      <c r="G3006" s="3">
        <v>47.91</v>
      </c>
      <c r="H3006" s="3">
        <v>36.6</v>
      </c>
      <c r="I3006" s="3">
        <v>65.2</v>
      </c>
      <c r="J3006" s="3">
        <v>40.53</v>
      </c>
      <c r="K3006" s="3">
        <v>49.82</v>
      </c>
    </row>
    <row r="3007" spans="1:11">
      <c r="A3007" t="s">
        <v>9098</v>
      </c>
      <c r="B3007" s="1" t="s">
        <v>9099</v>
      </c>
      <c r="C3007" s="2">
        <v>46224.362268518496</v>
      </c>
      <c r="D3007" s="1" t="s">
        <v>9100</v>
      </c>
      <c r="E3007" s="1" t="s">
        <v>8725</v>
      </c>
      <c r="F3007" s="2">
        <v>46179.250011574099</v>
      </c>
      <c r="G3007" s="3">
        <v>46.74</v>
      </c>
      <c r="H3007" s="3">
        <v>39.6</v>
      </c>
      <c r="I3007" s="3">
        <v>59.2</v>
      </c>
      <c r="J3007" s="3">
        <v>42.39</v>
      </c>
      <c r="K3007" s="3">
        <v>48.9</v>
      </c>
    </row>
    <row r="3008" spans="1:11">
      <c r="A3008" t="s">
        <v>9101</v>
      </c>
      <c r="B3008" s="1" t="s">
        <v>9102</v>
      </c>
      <c r="C3008" s="2">
        <v>46224.361932870401</v>
      </c>
      <c r="D3008" s="1" t="s">
        <v>9103</v>
      </c>
      <c r="E3008" s="1" t="s">
        <v>8725</v>
      </c>
      <c r="F3008" s="2">
        <v>46179.291678240697</v>
      </c>
      <c r="G3008" s="3">
        <v>49.98</v>
      </c>
      <c r="H3008" s="3">
        <v>39</v>
      </c>
      <c r="I3008" s="3">
        <v>65.3</v>
      </c>
      <c r="J3008" s="3">
        <v>43.81</v>
      </c>
      <c r="K3008" s="3">
        <v>52.24</v>
      </c>
    </row>
    <row r="3009" spans="1:11">
      <c r="A3009" t="s">
        <v>9104</v>
      </c>
      <c r="B3009" s="1" t="s">
        <v>9105</v>
      </c>
      <c r="C3009" s="2">
        <v>46224.361932870401</v>
      </c>
      <c r="D3009" s="1" t="s">
        <v>9106</v>
      </c>
      <c r="E3009" s="1" t="s">
        <v>8725</v>
      </c>
      <c r="F3009" s="2">
        <v>46179.333344907398</v>
      </c>
      <c r="G3009" s="3">
        <v>53.32</v>
      </c>
      <c r="H3009" s="3">
        <v>42.4</v>
      </c>
      <c r="I3009" s="3">
        <v>67.400000000000006</v>
      </c>
      <c r="J3009" s="3">
        <v>47.98</v>
      </c>
      <c r="K3009" s="3">
        <v>55.58</v>
      </c>
    </row>
    <row r="3010" spans="1:11">
      <c r="A3010" t="s">
        <v>9107</v>
      </c>
      <c r="B3010" s="1" t="s">
        <v>9108</v>
      </c>
      <c r="C3010" s="2">
        <v>46224.362002314803</v>
      </c>
      <c r="D3010" s="1" t="s">
        <v>9109</v>
      </c>
      <c r="E3010" s="1" t="s">
        <v>8725</v>
      </c>
      <c r="F3010" s="2">
        <v>46179.375011574099</v>
      </c>
      <c r="G3010" s="3">
        <v>52.1</v>
      </c>
      <c r="H3010" s="3">
        <v>40.700000000000003</v>
      </c>
      <c r="I3010" s="3">
        <v>77.8</v>
      </c>
      <c r="J3010" s="3">
        <v>46.18</v>
      </c>
      <c r="K3010" s="3">
        <v>53.9</v>
      </c>
    </row>
    <row r="3011" spans="1:11">
      <c r="A3011" t="s">
        <v>9110</v>
      </c>
      <c r="B3011" s="1" t="s">
        <v>9111</v>
      </c>
      <c r="C3011" s="2">
        <v>46224.362187500003</v>
      </c>
      <c r="D3011" s="1" t="s">
        <v>9112</v>
      </c>
      <c r="E3011" s="1" t="s">
        <v>8725</v>
      </c>
      <c r="F3011" s="2">
        <v>46179.416678240697</v>
      </c>
      <c r="G3011" s="3">
        <v>53.15</v>
      </c>
      <c r="H3011" s="3">
        <v>41.5</v>
      </c>
      <c r="I3011" s="3">
        <v>67.2</v>
      </c>
      <c r="J3011" s="3">
        <v>47.15</v>
      </c>
      <c r="K3011" s="3">
        <v>55.38</v>
      </c>
    </row>
    <row r="3012" spans="1:11">
      <c r="A3012" t="s">
        <v>9113</v>
      </c>
      <c r="B3012" s="1" t="s">
        <v>9114</v>
      </c>
      <c r="C3012" s="2">
        <v>46224.361956018503</v>
      </c>
      <c r="D3012" s="1" t="s">
        <v>9115</v>
      </c>
      <c r="E3012" s="1" t="s">
        <v>8725</v>
      </c>
      <c r="F3012" s="2">
        <v>46179.458344907398</v>
      </c>
      <c r="G3012" s="3">
        <v>51.91</v>
      </c>
      <c r="H3012" s="3">
        <v>39.5</v>
      </c>
      <c r="I3012" s="3">
        <v>68.3</v>
      </c>
      <c r="J3012" s="3">
        <v>45.42</v>
      </c>
      <c r="K3012" s="3">
        <v>54.14</v>
      </c>
    </row>
    <row r="3013" spans="1:11">
      <c r="A3013" t="s">
        <v>9116</v>
      </c>
      <c r="B3013" s="1" t="s">
        <v>9117</v>
      </c>
      <c r="C3013" s="2">
        <v>46224.362361111103</v>
      </c>
      <c r="D3013" s="1" t="s">
        <v>9118</v>
      </c>
      <c r="E3013" s="1" t="s">
        <v>8725</v>
      </c>
      <c r="F3013" s="2">
        <v>46179.500011574099</v>
      </c>
      <c r="G3013" s="3">
        <v>50.81</v>
      </c>
      <c r="H3013" s="3">
        <v>40.4</v>
      </c>
      <c r="I3013" s="3">
        <v>69.5</v>
      </c>
      <c r="J3013" s="3">
        <v>44.64</v>
      </c>
      <c r="K3013" s="3">
        <v>53.25</v>
      </c>
    </row>
    <row r="3014" spans="1:11">
      <c r="A3014" t="s">
        <v>9119</v>
      </c>
      <c r="B3014" s="1" t="s">
        <v>9120</v>
      </c>
      <c r="C3014" s="2">
        <v>46224.362222222197</v>
      </c>
      <c r="D3014" s="1" t="s">
        <v>9121</v>
      </c>
      <c r="E3014" s="1" t="s">
        <v>8725</v>
      </c>
      <c r="F3014" s="2">
        <v>46179.541678240697</v>
      </c>
      <c r="G3014" s="3">
        <v>50.63</v>
      </c>
      <c r="H3014" s="3">
        <v>38.700000000000003</v>
      </c>
      <c r="I3014" s="3">
        <v>65.2</v>
      </c>
      <c r="J3014" s="3">
        <v>43.97</v>
      </c>
      <c r="K3014" s="3">
        <v>52.88</v>
      </c>
    </row>
    <row r="3015" spans="1:11">
      <c r="A3015" t="s">
        <v>9122</v>
      </c>
      <c r="B3015" s="1" t="s">
        <v>9123</v>
      </c>
      <c r="C3015" s="2">
        <v>46224.361956018503</v>
      </c>
      <c r="D3015" s="1" t="s">
        <v>9124</v>
      </c>
      <c r="E3015" s="1" t="s">
        <v>8725</v>
      </c>
      <c r="F3015" s="2">
        <v>46179.583344907398</v>
      </c>
      <c r="G3015" s="3">
        <v>52.71</v>
      </c>
      <c r="H3015" s="3">
        <v>40.1</v>
      </c>
      <c r="I3015" s="3">
        <v>70.7</v>
      </c>
      <c r="J3015" s="3">
        <v>46.49</v>
      </c>
      <c r="K3015" s="3">
        <v>55.07</v>
      </c>
    </row>
    <row r="3016" spans="1:11">
      <c r="A3016" t="s">
        <v>9125</v>
      </c>
      <c r="B3016" s="1" t="s">
        <v>9126</v>
      </c>
      <c r="C3016" s="2">
        <v>46224.361956018503</v>
      </c>
      <c r="D3016" s="1" t="s">
        <v>9127</v>
      </c>
      <c r="E3016" s="1" t="s">
        <v>8725</v>
      </c>
      <c r="F3016" s="2">
        <v>46179.625011574099</v>
      </c>
      <c r="G3016" s="3">
        <v>50.84</v>
      </c>
      <c r="H3016" s="3">
        <v>39</v>
      </c>
      <c r="I3016" s="3">
        <v>73.599999999999994</v>
      </c>
      <c r="J3016" s="3">
        <v>44.31</v>
      </c>
      <c r="K3016" s="3">
        <v>52.69</v>
      </c>
    </row>
    <row r="3017" spans="1:11">
      <c r="A3017" t="s">
        <v>9128</v>
      </c>
      <c r="B3017" s="1" t="s">
        <v>9129</v>
      </c>
      <c r="C3017" s="2">
        <v>46224.362164351798</v>
      </c>
      <c r="D3017" s="1" t="s">
        <v>9130</v>
      </c>
      <c r="E3017" s="1" t="s">
        <v>8725</v>
      </c>
      <c r="F3017" s="2">
        <v>46179.666678240697</v>
      </c>
      <c r="G3017" s="3">
        <v>49.56</v>
      </c>
      <c r="H3017" s="3">
        <v>37.9</v>
      </c>
      <c r="I3017" s="3">
        <v>65.599999999999994</v>
      </c>
      <c r="J3017" s="3">
        <v>42.27</v>
      </c>
      <c r="K3017" s="3">
        <v>51.72</v>
      </c>
    </row>
    <row r="3018" spans="1:11">
      <c r="A3018" t="s">
        <v>9131</v>
      </c>
      <c r="B3018" s="1" t="s">
        <v>9132</v>
      </c>
      <c r="C3018" s="2">
        <v>46224.3621180556</v>
      </c>
      <c r="D3018" s="1" t="s">
        <v>9133</v>
      </c>
      <c r="E3018" s="1" t="s">
        <v>8725</v>
      </c>
      <c r="F3018" s="2">
        <v>46179.708344907398</v>
      </c>
      <c r="G3018" s="3">
        <v>49.94</v>
      </c>
      <c r="H3018" s="3">
        <v>38.6</v>
      </c>
      <c r="I3018" s="3">
        <v>66.099999999999994</v>
      </c>
      <c r="J3018" s="3">
        <v>42.37</v>
      </c>
      <c r="K3018" s="3">
        <v>52.62</v>
      </c>
    </row>
    <row r="3019" spans="1:11">
      <c r="A3019" t="s">
        <v>9134</v>
      </c>
      <c r="B3019" s="1" t="s">
        <v>9135</v>
      </c>
      <c r="C3019" s="2">
        <v>46224.362187500003</v>
      </c>
      <c r="D3019" s="1" t="s">
        <v>9136</v>
      </c>
      <c r="E3019" s="1" t="s">
        <v>8725</v>
      </c>
      <c r="F3019" s="2">
        <v>46179.750011574099</v>
      </c>
      <c r="G3019" s="3">
        <v>51.44</v>
      </c>
      <c r="H3019" s="3">
        <v>38.299999999999997</v>
      </c>
      <c r="I3019" s="3">
        <v>69.7</v>
      </c>
      <c r="J3019" s="3">
        <v>43.05</v>
      </c>
      <c r="K3019" s="3">
        <v>54.29</v>
      </c>
    </row>
    <row r="3020" spans="1:11">
      <c r="A3020" t="s">
        <v>9137</v>
      </c>
      <c r="B3020" s="1" t="s">
        <v>9138</v>
      </c>
      <c r="C3020" s="2">
        <v>46224.3620717593</v>
      </c>
      <c r="D3020" s="1" t="s">
        <v>9139</v>
      </c>
      <c r="E3020" s="1" t="s">
        <v>8725</v>
      </c>
      <c r="F3020" s="2">
        <v>46179.791678240697</v>
      </c>
      <c r="G3020" s="3">
        <v>51.08</v>
      </c>
      <c r="H3020" s="3">
        <v>41.5</v>
      </c>
      <c r="I3020" s="3">
        <v>67.900000000000006</v>
      </c>
      <c r="J3020" s="3">
        <v>43.9</v>
      </c>
      <c r="K3020" s="3">
        <v>53.2</v>
      </c>
    </row>
    <row r="3021" spans="1:11">
      <c r="A3021" t="s">
        <v>9140</v>
      </c>
      <c r="B3021" s="1" t="s">
        <v>9141</v>
      </c>
      <c r="C3021" s="2">
        <v>46224.362291666701</v>
      </c>
      <c r="D3021" s="1" t="s">
        <v>9142</v>
      </c>
      <c r="E3021" s="1" t="s">
        <v>8725</v>
      </c>
      <c r="F3021" s="2">
        <v>46179.833344907398</v>
      </c>
      <c r="G3021" s="3">
        <v>49.93</v>
      </c>
      <c r="H3021" s="3">
        <v>41</v>
      </c>
      <c r="I3021" s="3">
        <v>67.900000000000006</v>
      </c>
      <c r="J3021" s="3">
        <v>44.08</v>
      </c>
      <c r="K3021" s="3">
        <v>51.8</v>
      </c>
    </row>
    <row r="3022" spans="1:11">
      <c r="A3022" t="s">
        <v>9143</v>
      </c>
      <c r="B3022" s="1" t="s">
        <v>9144</v>
      </c>
      <c r="C3022" s="2">
        <v>46224.362407407403</v>
      </c>
      <c r="D3022" s="1" t="s">
        <v>9145</v>
      </c>
      <c r="E3022" s="1" t="s">
        <v>8725</v>
      </c>
      <c r="F3022" s="2">
        <v>46179.875011574099</v>
      </c>
      <c r="G3022" s="3">
        <v>48.62</v>
      </c>
      <c r="H3022" s="3">
        <v>41.1</v>
      </c>
      <c r="I3022" s="3">
        <v>66.099999999999994</v>
      </c>
      <c r="J3022" s="3">
        <v>43.64</v>
      </c>
      <c r="K3022" s="3">
        <v>50.36</v>
      </c>
    </row>
    <row r="3023" spans="1:11">
      <c r="A3023" t="s">
        <v>9146</v>
      </c>
      <c r="B3023" s="1" t="s">
        <v>9147</v>
      </c>
      <c r="C3023" s="2">
        <v>46224.362060185202</v>
      </c>
      <c r="D3023" s="1" t="s">
        <v>9148</v>
      </c>
      <c r="E3023" s="1" t="s">
        <v>8725</v>
      </c>
      <c r="F3023" s="2">
        <v>46179.916678240697</v>
      </c>
      <c r="G3023" s="3">
        <v>47.34</v>
      </c>
      <c r="H3023" s="3">
        <v>40.4</v>
      </c>
      <c r="I3023" s="3">
        <v>71.400000000000006</v>
      </c>
      <c r="J3023" s="3">
        <v>42.97</v>
      </c>
      <c r="K3023" s="3">
        <v>47.96</v>
      </c>
    </row>
    <row r="3024" spans="1:11">
      <c r="A3024" t="s">
        <v>9149</v>
      </c>
      <c r="B3024" s="1" t="s">
        <v>9150</v>
      </c>
      <c r="C3024" s="2">
        <v>46224.362291666701</v>
      </c>
      <c r="D3024" s="1" t="s">
        <v>9151</v>
      </c>
      <c r="E3024" s="1" t="s">
        <v>8725</v>
      </c>
      <c r="F3024" s="2">
        <v>46179.958344907398</v>
      </c>
      <c r="G3024" s="3">
        <v>47.31</v>
      </c>
      <c r="H3024" s="3">
        <v>41.4</v>
      </c>
      <c r="I3024" s="3">
        <v>62.6</v>
      </c>
      <c r="J3024" s="3">
        <v>44.61</v>
      </c>
      <c r="K3024" s="3">
        <v>48.51</v>
      </c>
    </row>
    <row r="3025" spans="1:11">
      <c r="A3025" t="s">
        <v>9152</v>
      </c>
      <c r="B3025" s="1" t="s">
        <v>9153</v>
      </c>
      <c r="C3025" s="2">
        <v>46224.362037036997</v>
      </c>
      <c r="D3025" s="1" t="s">
        <v>9154</v>
      </c>
      <c r="E3025" s="1" t="s">
        <v>8725</v>
      </c>
      <c r="F3025" s="2">
        <v>46180.000011574099</v>
      </c>
      <c r="G3025" s="3">
        <v>46.19</v>
      </c>
      <c r="H3025" s="3">
        <v>40.5</v>
      </c>
      <c r="I3025" s="3">
        <v>63</v>
      </c>
      <c r="J3025" s="3">
        <v>43.33</v>
      </c>
      <c r="K3025" s="3">
        <v>47.39</v>
      </c>
    </row>
    <row r="3026" spans="1:11">
      <c r="A3026" t="s">
        <v>9155</v>
      </c>
      <c r="B3026" s="1" t="s">
        <v>9156</v>
      </c>
      <c r="C3026" s="2">
        <v>46224.362349536997</v>
      </c>
      <c r="D3026" s="1" t="s">
        <v>9157</v>
      </c>
      <c r="E3026" s="1" t="s">
        <v>8725</v>
      </c>
      <c r="F3026" s="2">
        <v>46180.041678240697</v>
      </c>
      <c r="G3026" s="3">
        <v>44.29</v>
      </c>
      <c r="H3026" s="3">
        <v>37.4</v>
      </c>
      <c r="I3026" s="3">
        <v>64</v>
      </c>
      <c r="J3026" s="3">
        <v>39.86</v>
      </c>
      <c r="K3026" s="3">
        <v>43.94</v>
      </c>
    </row>
    <row r="3027" spans="1:11">
      <c r="A3027" t="s">
        <v>9158</v>
      </c>
      <c r="B3027" s="1" t="s">
        <v>9159</v>
      </c>
      <c r="C3027" s="2">
        <v>46224.362337963001</v>
      </c>
      <c r="D3027" s="1" t="s">
        <v>9160</v>
      </c>
      <c r="E3027" s="1" t="s">
        <v>8725</v>
      </c>
      <c r="F3027" s="2">
        <v>46180.083344907398</v>
      </c>
      <c r="G3027" s="3">
        <v>43.84</v>
      </c>
      <c r="H3027" s="3">
        <v>36.5</v>
      </c>
      <c r="I3027" s="3">
        <v>63.8</v>
      </c>
      <c r="J3027" s="3">
        <v>38.72</v>
      </c>
      <c r="K3027" s="3">
        <v>42.57</v>
      </c>
    </row>
    <row r="3028" spans="1:11">
      <c r="A3028" t="s">
        <v>9161</v>
      </c>
      <c r="B3028" s="1" t="s">
        <v>9162</v>
      </c>
      <c r="C3028" s="2">
        <v>46224.362314814804</v>
      </c>
      <c r="D3028" s="1" t="s">
        <v>9163</v>
      </c>
      <c r="E3028" s="1" t="s">
        <v>8725</v>
      </c>
      <c r="F3028" s="2">
        <v>46180.125011574099</v>
      </c>
      <c r="G3028" s="3">
        <v>42.92</v>
      </c>
      <c r="H3028" s="3">
        <v>36.4</v>
      </c>
      <c r="I3028" s="3">
        <v>65.2</v>
      </c>
      <c r="J3028" s="3">
        <v>38.46</v>
      </c>
      <c r="K3028" s="3">
        <v>41.74</v>
      </c>
    </row>
    <row r="3029" spans="1:11">
      <c r="A3029" t="s">
        <v>9164</v>
      </c>
      <c r="B3029" s="1" t="s">
        <v>9165</v>
      </c>
      <c r="C3029" s="2">
        <v>46224.3621180556</v>
      </c>
      <c r="D3029" s="1" t="s">
        <v>9166</v>
      </c>
      <c r="E3029" s="1" t="s">
        <v>8725</v>
      </c>
      <c r="F3029" s="2">
        <v>46180.166678240697</v>
      </c>
      <c r="G3029" s="3">
        <v>39.200000000000003</v>
      </c>
      <c r="H3029" s="3">
        <v>36.6</v>
      </c>
      <c r="I3029" s="3">
        <v>59</v>
      </c>
      <c r="J3029" s="3">
        <v>38.04</v>
      </c>
      <c r="K3029" s="3">
        <v>39.49</v>
      </c>
    </row>
    <row r="3030" spans="1:11">
      <c r="A3030" t="s">
        <v>9167</v>
      </c>
      <c r="B3030" s="1" t="s">
        <v>9168</v>
      </c>
      <c r="C3030" s="2">
        <v>46224.362129629597</v>
      </c>
      <c r="D3030" s="1" t="s">
        <v>9169</v>
      </c>
      <c r="E3030" s="1" t="s">
        <v>8725</v>
      </c>
      <c r="F3030" s="2">
        <v>46180.208344907398</v>
      </c>
      <c r="G3030" s="3">
        <v>50.58</v>
      </c>
      <c r="H3030" s="3">
        <v>38.1</v>
      </c>
      <c r="I3030" s="3">
        <v>85.8</v>
      </c>
      <c r="J3030" s="3">
        <v>41.13</v>
      </c>
      <c r="K3030" s="3">
        <v>51.75</v>
      </c>
    </row>
    <row r="3031" spans="1:11">
      <c r="A3031" t="s">
        <v>9170</v>
      </c>
      <c r="B3031" s="1" t="s">
        <v>9171</v>
      </c>
      <c r="C3031" s="2">
        <v>46224.361944444398</v>
      </c>
      <c r="D3031" s="1" t="s">
        <v>9172</v>
      </c>
      <c r="E3031" s="1" t="s">
        <v>8725</v>
      </c>
      <c r="F3031" s="2">
        <v>46180.250011574099</v>
      </c>
      <c r="G3031" s="3">
        <v>51.05</v>
      </c>
      <c r="H3031" s="3">
        <v>39.700000000000003</v>
      </c>
      <c r="I3031" s="3">
        <v>76.3</v>
      </c>
      <c r="J3031" s="3">
        <v>41.64</v>
      </c>
      <c r="K3031" s="3">
        <v>51.73</v>
      </c>
    </row>
    <row r="3032" spans="1:11">
      <c r="A3032" t="s">
        <v>9173</v>
      </c>
      <c r="B3032" s="1" t="s">
        <v>9174</v>
      </c>
      <c r="C3032" s="2">
        <v>46224.362152777801</v>
      </c>
      <c r="D3032" s="1" t="s">
        <v>9175</v>
      </c>
      <c r="E3032" s="1" t="s">
        <v>8725</v>
      </c>
      <c r="F3032" s="2">
        <v>46180.291678240697</v>
      </c>
      <c r="G3032" s="3">
        <v>45.55</v>
      </c>
      <c r="H3032" s="3">
        <v>38.200000000000003</v>
      </c>
      <c r="I3032" s="3">
        <v>62.8</v>
      </c>
      <c r="J3032" s="3">
        <v>40.72</v>
      </c>
      <c r="K3032" s="3">
        <v>46.95</v>
      </c>
    </row>
    <row r="3033" spans="1:11">
      <c r="A3033" t="s">
        <v>9176</v>
      </c>
      <c r="B3033" s="1" t="s">
        <v>9177</v>
      </c>
      <c r="C3033" s="2">
        <v>46224.361979166701</v>
      </c>
      <c r="D3033" s="1" t="s">
        <v>9178</v>
      </c>
      <c r="E3033" s="1" t="s">
        <v>8725</v>
      </c>
      <c r="F3033" s="2">
        <v>46180.333344907398</v>
      </c>
      <c r="G3033" s="3">
        <v>48.71</v>
      </c>
      <c r="H3033" s="3">
        <v>37.700000000000003</v>
      </c>
      <c r="I3033" s="3">
        <v>65.400000000000006</v>
      </c>
      <c r="J3033" s="3">
        <v>40.97</v>
      </c>
      <c r="K3033" s="3">
        <v>49.49</v>
      </c>
    </row>
    <row r="3034" spans="1:11">
      <c r="A3034" t="s">
        <v>9179</v>
      </c>
      <c r="B3034" s="1" t="s">
        <v>9180</v>
      </c>
      <c r="C3034" s="2">
        <v>46224.362245370401</v>
      </c>
      <c r="D3034" s="1" t="s">
        <v>9181</v>
      </c>
      <c r="E3034" s="1" t="s">
        <v>8725</v>
      </c>
      <c r="F3034" s="2">
        <v>46180.375011574099</v>
      </c>
      <c r="G3034" s="3">
        <v>47.64</v>
      </c>
      <c r="H3034" s="3">
        <v>38</v>
      </c>
      <c r="I3034" s="3">
        <v>67.099999999999994</v>
      </c>
      <c r="J3034" s="3">
        <v>41.73</v>
      </c>
      <c r="K3034" s="3">
        <v>49.17</v>
      </c>
    </row>
    <row r="3035" spans="1:11">
      <c r="A3035" t="s">
        <v>9182</v>
      </c>
      <c r="B3035" s="1" t="s">
        <v>9183</v>
      </c>
      <c r="C3035" s="2">
        <v>46224.362175925897</v>
      </c>
      <c r="D3035" s="1" t="s">
        <v>9184</v>
      </c>
      <c r="E3035" s="1" t="s">
        <v>8725</v>
      </c>
      <c r="F3035" s="2">
        <v>46180.416678240697</v>
      </c>
      <c r="G3035" s="3">
        <v>48.41</v>
      </c>
      <c r="H3035" s="3">
        <v>37.6</v>
      </c>
      <c r="I3035" s="3">
        <v>76.400000000000006</v>
      </c>
      <c r="J3035" s="3">
        <v>42.76</v>
      </c>
      <c r="K3035" s="3">
        <v>49.41</v>
      </c>
    </row>
    <row r="3036" spans="1:11">
      <c r="A3036" t="s">
        <v>9185</v>
      </c>
      <c r="B3036" s="1" t="s">
        <v>9186</v>
      </c>
      <c r="C3036" s="2">
        <v>46224.362453703703</v>
      </c>
      <c r="D3036" s="1" t="s">
        <v>9187</v>
      </c>
      <c r="E3036" s="1" t="s">
        <v>8725</v>
      </c>
      <c r="F3036" s="2">
        <v>46180.458344907398</v>
      </c>
      <c r="G3036" s="3">
        <v>50.81</v>
      </c>
      <c r="H3036" s="3">
        <v>41</v>
      </c>
      <c r="I3036" s="3">
        <v>77.7</v>
      </c>
      <c r="J3036" s="3">
        <v>44.62</v>
      </c>
      <c r="K3036" s="3">
        <v>51.08</v>
      </c>
    </row>
    <row r="3037" spans="1:11">
      <c r="A3037" t="s">
        <v>9188</v>
      </c>
      <c r="B3037" s="1" t="s">
        <v>9189</v>
      </c>
      <c r="C3037" s="2">
        <v>46224.362048611103</v>
      </c>
      <c r="D3037" s="1" t="s">
        <v>9190</v>
      </c>
      <c r="E3037" s="1" t="s">
        <v>8725</v>
      </c>
      <c r="F3037" s="2">
        <v>46180.500011574099</v>
      </c>
      <c r="G3037" s="3">
        <v>51.45</v>
      </c>
      <c r="H3037" s="3">
        <v>40.6</v>
      </c>
      <c r="I3037" s="3">
        <v>70.400000000000006</v>
      </c>
      <c r="J3037" s="3">
        <v>45.62</v>
      </c>
      <c r="K3037" s="3">
        <v>52.84</v>
      </c>
    </row>
    <row r="3038" spans="1:11">
      <c r="A3038" t="s">
        <v>9191</v>
      </c>
      <c r="B3038" s="1" t="s">
        <v>9192</v>
      </c>
      <c r="C3038" s="2">
        <v>46224.3624305556</v>
      </c>
      <c r="D3038" s="1" t="s">
        <v>9193</v>
      </c>
      <c r="E3038" s="1" t="s">
        <v>8725</v>
      </c>
      <c r="F3038" s="2">
        <v>46180.541678240697</v>
      </c>
      <c r="G3038" s="3">
        <v>49.56</v>
      </c>
      <c r="H3038" s="3">
        <v>39.6</v>
      </c>
      <c r="I3038" s="3">
        <v>65.7</v>
      </c>
      <c r="J3038" s="3">
        <v>44.14</v>
      </c>
      <c r="K3038" s="3">
        <v>51.5</v>
      </c>
    </row>
    <row r="3039" spans="1:11">
      <c r="A3039" t="s">
        <v>9194</v>
      </c>
      <c r="B3039" s="1" t="s">
        <v>9195</v>
      </c>
      <c r="C3039" s="2">
        <v>46224.362256944398</v>
      </c>
      <c r="D3039" s="1" t="s">
        <v>9196</v>
      </c>
      <c r="E3039" s="1" t="s">
        <v>8725</v>
      </c>
      <c r="F3039" s="2">
        <v>46180.583344907398</v>
      </c>
      <c r="G3039" s="3">
        <v>50.97</v>
      </c>
      <c r="H3039" s="3">
        <v>39.700000000000003</v>
      </c>
      <c r="I3039" s="3">
        <v>74.3</v>
      </c>
      <c r="J3039" s="3">
        <v>45.12</v>
      </c>
      <c r="K3039" s="3">
        <v>52.81</v>
      </c>
    </row>
    <row r="3040" spans="1:11">
      <c r="A3040" t="s">
        <v>9197</v>
      </c>
      <c r="B3040" s="1" t="s">
        <v>9198</v>
      </c>
      <c r="C3040" s="2">
        <v>46224.362233796302</v>
      </c>
      <c r="D3040" s="1" t="s">
        <v>9199</v>
      </c>
      <c r="E3040" s="1" t="s">
        <v>8725</v>
      </c>
      <c r="F3040" s="2">
        <v>46180.625011574099</v>
      </c>
      <c r="G3040" s="3">
        <v>49.63</v>
      </c>
      <c r="H3040" s="3">
        <v>40.4</v>
      </c>
      <c r="I3040" s="3">
        <v>66.599999999999994</v>
      </c>
      <c r="J3040" s="3">
        <v>43.82</v>
      </c>
      <c r="K3040" s="3">
        <v>51.94</v>
      </c>
    </row>
    <row r="3041" spans="1:11">
      <c r="A3041" t="s">
        <v>9200</v>
      </c>
      <c r="B3041" s="1" t="s">
        <v>9201</v>
      </c>
      <c r="C3041" s="2">
        <v>46224.361967592602</v>
      </c>
      <c r="D3041" s="1" t="s">
        <v>9202</v>
      </c>
      <c r="E3041" s="1" t="s">
        <v>8725</v>
      </c>
      <c r="F3041" s="2">
        <v>46180.666678240697</v>
      </c>
      <c r="G3041" s="3">
        <v>50.26</v>
      </c>
      <c r="H3041" s="3">
        <v>37.6</v>
      </c>
      <c r="I3041" s="3">
        <v>71.099999999999994</v>
      </c>
      <c r="J3041" s="3">
        <v>42.9</v>
      </c>
      <c r="K3041" s="3">
        <v>52.41</v>
      </c>
    </row>
    <row r="3042" spans="1:11">
      <c r="A3042" t="s">
        <v>9203</v>
      </c>
      <c r="B3042" s="1" t="s">
        <v>9204</v>
      </c>
      <c r="C3042" s="2">
        <v>46224.362152777801</v>
      </c>
      <c r="D3042" s="1" t="s">
        <v>9205</v>
      </c>
      <c r="E3042" s="1" t="s">
        <v>8725</v>
      </c>
      <c r="F3042" s="2">
        <v>46180.708344907398</v>
      </c>
      <c r="G3042" s="3">
        <v>50.91</v>
      </c>
      <c r="H3042" s="3">
        <v>37.299999999999997</v>
      </c>
      <c r="I3042" s="3">
        <v>75.2</v>
      </c>
      <c r="J3042" s="3">
        <v>41.78</v>
      </c>
      <c r="K3042" s="3">
        <v>52.05</v>
      </c>
    </row>
    <row r="3043" spans="1:11">
      <c r="A3043" t="s">
        <v>9206</v>
      </c>
      <c r="B3043" s="1" t="s">
        <v>9207</v>
      </c>
      <c r="C3043" s="2">
        <v>46224.362337963001</v>
      </c>
      <c r="D3043" s="1" t="s">
        <v>9208</v>
      </c>
      <c r="E3043" s="1" t="s">
        <v>8725</v>
      </c>
      <c r="F3043" s="2">
        <v>46180.750011574099</v>
      </c>
      <c r="G3043" s="3">
        <v>49.5</v>
      </c>
      <c r="H3043" s="3">
        <v>37.799999999999997</v>
      </c>
      <c r="I3043" s="3">
        <v>67.900000000000006</v>
      </c>
      <c r="J3043" s="3">
        <v>41.79</v>
      </c>
      <c r="K3043" s="3">
        <v>50.65</v>
      </c>
    </row>
    <row r="3044" spans="1:11">
      <c r="A3044" t="s">
        <v>9209</v>
      </c>
      <c r="B3044" s="1" t="s">
        <v>9210</v>
      </c>
      <c r="C3044" s="2">
        <v>46224.3620717593</v>
      </c>
      <c r="D3044" s="1" t="s">
        <v>9211</v>
      </c>
      <c r="E3044" s="1" t="s">
        <v>8725</v>
      </c>
      <c r="F3044" s="2">
        <v>46180.791678240697</v>
      </c>
      <c r="G3044" s="3">
        <v>49.13</v>
      </c>
      <c r="H3044" s="3">
        <v>36.700000000000003</v>
      </c>
      <c r="I3044" s="3">
        <v>68</v>
      </c>
      <c r="J3044" s="3">
        <v>40.590000000000003</v>
      </c>
      <c r="K3044" s="3">
        <v>51.21</v>
      </c>
    </row>
    <row r="3045" spans="1:11">
      <c r="A3045" t="s">
        <v>9212</v>
      </c>
      <c r="B3045" s="1" t="s">
        <v>9213</v>
      </c>
      <c r="C3045" s="2">
        <v>46224.362372685202</v>
      </c>
      <c r="D3045" s="1" t="s">
        <v>9214</v>
      </c>
      <c r="E3045" s="1" t="s">
        <v>8725</v>
      </c>
      <c r="F3045" s="2">
        <v>46180.833344907398</v>
      </c>
      <c r="G3045" s="3">
        <v>47.83</v>
      </c>
      <c r="H3045" s="3">
        <v>38</v>
      </c>
      <c r="I3045" s="3">
        <v>66</v>
      </c>
      <c r="J3045" s="3">
        <v>40.89</v>
      </c>
      <c r="K3045" s="3">
        <v>49.61</v>
      </c>
    </row>
    <row r="3046" spans="1:11">
      <c r="A3046" t="s">
        <v>9215</v>
      </c>
      <c r="B3046" s="1" t="s">
        <v>9216</v>
      </c>
      <c r="C3046" s="2">
        <v>46224.362233796302</v>
      </c>
      <c r="D3046" s="1" t="s">
        <v>9217</v>
      </c>
      <c r="E3046" s="1" t="s">
        <v>8725</v>
      </c>
      <c r="F3046" s="2">
        <v>46180.875011574099</v>
      </c>
      <c r="G3046" s="3">
        <v>47.34</v>
      </c>
      <c r="H3046" s="3">
        <v>38.1</v>
      </c>
      <c r="I3046" s="3">
        <v>68</v>
      </c>
      <c r="J3046" s="3">
        <v>41.25</v>
      </c>
      <c r="K3046" s="3">
        <v>48.26</v>
      </c>
    </row>
    <row r="3047" spans="1:11">
      <c r="A3047" t="s">
        <v>9218</v>
      </c>
      <c r="B3047" s="1" t="s">
        <v>9219</v>
      </c>
      <c r="C3047" s="2">
        <v>46224.362326388902</v>
      </c>
      <c r="D3047" s="1" t="s">
        <v>9220</v>
      </c>
      <c r="E3047" s="1" t="s">
        <v>8725</v>
      </c>
      <c r="F3047" s="2">
        <v>46180.916678240697</v>
      </c>
      <c r="G3047" s="3">
        <v>47.39</v>
      </c>
      <c r="H3047" s="3">
        <v>37.4</v>
      </c>
      <c r="I3047" s="3">
        <v>72.7</v>
      </c>
      <c r="J3047" s="3">
        <v>41.36</v>
      </c>
      <c r="K3047" s="3">
        <v>47.17</v>
      </c>
    </row>
    <row r="3048" spans="1:11">
      <c r="A3048" t="s">
        <v>9221</v>
      </c>
      <c r="B3048" s="1" t="s">
        <v>9222</v>
      </c>
      <c r="C3048" s="2">
        <v>46224.362303240698</v>
      </c>
      <c r="D3048" s="1" t="s">
        <v>9223</v>
      </c>
      <c r="E3048" s="1" t="s">
        <v>8725</v>
      </c>
      <c r="F3048" s="2">
        <v>46180.958344907398</v>
      </c>
      <c r="G3048" s="3">
        <v>43.83</v>
      </c>
      <c r="H3048" s="3">
        <v>37.4</v>
      </c>
      <c r="I3048" s="3">
        <v>65.5</v>
      </c>
      <c r="J3048" s="3">
        <v>40.46</v>
      </c>
      <c r="K3048" s="3">
        <v>44.51</v>
      </c>
    </row>
    <row r="3049" spans="1:11">
      <c r="A3049" t="s">
        <v>9224</v>
      </c>
      <c r="B3049" s="1" t="s">
        <v>9225</v>
      </c>
      <c r="C3049" s="2">
        <v>46224.362129629597</v>
      </c>
      <c r="D3049" s="1" t="s">
        <v>9226</v>
      </c>
      <c r="E3049" s="1" t="s">
        <v>8725</v>
      </c>
      <c r="F3049" s="2">
        <v>46181.000011574099</v>
      </c>
      <c r="G3049" s="3">
        <v>46.11</v>
      </c>
      <c r="H3049" s="3">
        <v>39.9</v>
      </c>
      <c r="I3049" s="3">
        <v>62.9</v>
      </c>
      <c r="J3049" s="3">
        <v>43.76</v>
      </c>
      <c r="K3049" s="3">
        <v>47.51</v>
      </c>
    </row>
    <row r="3050" spans="1:11">
      <c r="A3050" t="s">
        <v>9227</v>
      </c>
      <c r="B3050" s="1" t="s">
        <v>9228</v>
      </c>
      <c r="C3050" s="2">
        <v>46224.361921296302</v>
      </c>
      <c r="D3050" s="1" t="s">
        <v>9229</v>
      </c>
      <c r="E3050" s="1" t="s">
        <v>8725</v>
      </c>
      <c r="F3050" s="2">
        <v>46181.041678240697</v>
      </c>
      <c r="G3050" s="3">
        <v>43.24</v>
      </c>
      <c r="H3050" s="3">
        <v>37.299999999999997</v>
      </c>
      <c r="I3050" s="3">
        <v>59.4</v>
      </c>
      <c r="J3050" s="3">
        <v>40.200000000000003</v>
      </c>
      <c r="K3050" s="3">
        <v>44.1</v>
      </c>
    </row>
    <row r="3051" spans="1:11">
      <c r="A3051" t="s">
        <v>9230</v>
      </c>
      <c r="B3051" s="1" t="s">
        <v>9231</v>
      </c>
      <c r="C3051" s="2">
        <v>46224.362349536997</v>
      </c>
      <c r="D3051" s="1" t="s">
        <v>9232</v>
      </c>
      <c r="E3051" s="1" t="s">
        <v>8725</v>
      </c>
      <c r="F3051" s="2">
        <v>46181.083344907398</v>
      </c>
      <c r="G3051" s="3">
        <v>42.55</v>
      </c>
      <c r="H3051" s="3">
        <v>37.5</v>
      </c>
      <c r="I3051" s="3">
        <v>61.5</v>
      </c>
      <c r="J3051" s="3">
        <v>40.049999999999997</v>
      </c>
      <c r="K3051" s="3">
        <v>43.47</v>
      </c>
    </row>
    <row r="3052" spans="1:11">
      <c r="A3052" t="s">
        <v>9233</v>
      </c>
      <c r="B3052" s="1" t="s">
        <v>9234</v>
      </c>
      <c r="C3052" s="2">
        <v>46224.3624305556</v>
      </c>
      <c r="D3052" s="1" t="s">
        <v>9235</v>
      </c>
      <c r="E3052" s="1" t="s">
        <v>8725</v>
      </c>
      <c r="F3052" s="2">
        <v>46181.125011574099</v>
      </c>
      <c r="G3052" s="3">
        <v>42.42</v>
      </c>
      <c r="H3052" s="3">
        <v>39.9</v>
      </c>
      <c r="I3052" s="3">
        <v>56.3</v>
      </c>
      <c r="J3052" s="3">
        <v>41.19</v>
      </c>
      <c r="K3052" s="3">
        <v>43.17</v>
      </c>
    </row>
    <row r="3053" spans="1:11">
      <c r="A3053" t="s">
        <v>9236</v>
      </c>
      <c r="B3053" s="1" t="s">
        <v>9237</v>
      </c>
      <c r="C3053" s="2">
        <v>46224.362291666701</v>
      </c>
      <c r="D3053" s="1" t="s">
        <v>9238</v>
      </c>
      <c r="E3053" s="1" t="s">
        <v>8725</v>
      </c>
      <c r="F3053" s="2">
        <v>46181.166678240697</v>
      </c>
      <c r="G3053" s="3">
        <v>42.99</v>
      </c>
      <c r="H3053" s="3">
        <v>40.5</v>
      </c>
      <c r="I3053" s="3">
        <v>55.3</v>
      </c>
      <c r="J3053" s="3">
        <v>41.66</v>
      </c>
      <c r="K3053" s="3">
        <v>43.86</v>
      </c>
    </row>
    <row r="3054" spans="1:11">
      <c r="A3054" t="s">
        <v>9239</v>
      </c>
      <c r="B3054" s="1" t="s">
        <v>9240</v>
      </c>
      <c r="C3054" s="2">
        <v>46224.362395833297</v>
      </c>
      <c r="D3054" s="1" t="s">
        <v>9241</v>
      </c>
      <c r="E3054" s="1" t="s">
        <v>8725</v>
      </c>
      <c r="F3054" s="2">
        <v>46181.208344907398</v>
      </c>
      <c r="G3054" s="3">
        <v>49.42</v>
      </c>
      <c r="H3054" s="3">
        <v>40.5</v>
      </c>
      <c r="I3054" s="3">
        <v>70</v>
      </c>
      <c r="J3054" s="3">
        <v>42.43</v>
      </c>
      <c r="K3054" s="3">
        <v>51.24</v>
      </c>
    </row>
    <row r="3055" spans="1:11">
      <c r="A3055" t="s">
        <v>9242</v>
      </c>
      <c r="B3055" s="1" t="s">
        <v>9243</v>
      </c>
      <c r="C3055" s="2">
        <v>46224.362152777801</v>
      </c>
      <c r="D3055" s="1" t="s">
        <v>9244</v>
      </c>
      <c r="E3055" s="1" t="s">
        <v>8725</v>
      </c>
      <c r="F3055" s="2">
        <v>46181.250011574099</v>
      </c>
      <c r="G3055" s="3">
        <v>52.45</v>
      </c>
      <c r="H3055" s="3">
        <v>39</v>
      </c>
      <c r="I3055" s="3">
        <v>75.2</v>
      </c>
      <c r="J3055" s="3">
        <v>41.89</v>
      </c>
      <c r="K3055" s="3">
        <v>52.94</v>
      </c>
    </row>
    <row r="3056" spans="1:11">
      <c r="A3056" t="s">
        <v>9245</v>
      </c>
      <c r="B3056" s="1" t="s">
        <v>9246</v>
      </c>
      <c r="C3056" s="2">
        <v>46224.362384259301</v>
      </c>
      <c r="D3056" s="1" t="s">
        <v>9247</v>
      </c>
      <c r="E3056" s="1" t="s">
        <v>8725</v>
      </c>
      <c r="F3056" s="2">
        <v>46181.291678240697</v>
      </c>
      <c r="G3056" s="3">
        <v>51.21</v>
      </c>
      <c r="H3056" s="3">
        <v>40.299999999999997</v>
      </c>
      <c r="I3056" s="3">
        <v>70.7</v>
      </c>
      <c r="J3056" s="3">
        <v>44.2</v>
      </c>
      <c r="K3056" s="3">
        <v>53.05</v>
      </c>
    </row>
    <row r="3057" spans="1:11">
      <c r="A3057" t="s">
        <v>9248</v>
      </c>
      <c r="B3057" s="1" t="s">
        <v>9249</v>
      </c>
      <c r="C3057" s="2">
        <v>46224.362303240698</v>
      </c>
      <c r="D3057" s="1" t="s">
        <v>9250</v>
      </c>
      <c r="E3057" s="1" t="s">
        <v>8725</v>
      </c>
      <c r="F3057" s="2">
        <v>46181.333344907398</v>
      </c>
      <c r="G3057" s="3">
        <v>52.86</v>
      </c>
      <c r="H3057" s="3">
        <v>41.4</v>
      </c>
      <c r="I3057" s="3">
        <v>69.599999999999994</v>
      </c>
      <c r="J3057" s="3">
        <v>45.5</v>
      </c>
      <c r="K3057" s="3">
        <v>56.09</v>
      </c>
    </row>
    <row r="3058" spans="1:11">
      <c r="A3058" t="s">
        <v>9251</v>
      </c>
      <c r="B3058" s="1" t="s">
        <v>9252</v>
      </c>
      <c r="C3058" s="2">
        <v>46224.362314814804</v>
      </c>
      <c r="D3058" s="1" t="s">
        <v>9253</v>
      </c>
      <c r="E3058" s="1" t="s">
        <v>8725</v>
      </c>
      <c r="F3058" s="2">
        <v>46181.375011574099</v>
      </c>
      <c r="G3058" s="3">
        <v>52.95</v>
      </c>
      <c r="H3058" s="3">
        <v>41.6</v>
      </c>
      <c r="I3058" s="3">
        <v>68.5</v>
      </c>
      <c r="J3058" s="3">
        <v>45.78</v>
      </c>
      <c r="K3058" s="3">
        <v>55.86</v>
      </c>
    </row>
    <row r="3059" spans="1:11">
      <c r="A3059" t="s">
        <v>9254</v>
      </c>
      <c r="B3059" s="1" t="s">
        <v>9255</v>
      </c>
      <c r="C3059" s="2">
        <v>46224.362337963001</v>
      </c>
      <c r="D3059" s="1" t="s">
        <v>9256</v>
      </c>
      <c r="E3059" s="1" t="s">
        <v>8725</v>
      </c>
      <c r="F3059" s="2">
        <v>46181.416678240697</v>
      </c>
      <c r="G3059" s="3">
        <v>54.21</v>
      </c>
      <c r="H3059" s="3">
        <v>41.9</v>
      </c>
      <c r="I3059" s="3">
        <v>74.599999999999994</v>
      </c>
      <c r="J3059" s="3">
        <v>47.97</v>
      </c>
      <c r="K3059" s="3">
        <v>56.08</v>
      </c>
    </row>
    <row r="3060" spans="1:11">
      <c r="A3060" t="s">
        <v>9257</v>
      </c>
      <c r="B3060" s="1" t="s">
        <v>9258</v>
      </c>
      <c r="C3060" s="2">
        <v>46224.362291666701</v>
      </c>
      <c r="D3060" s="1" t="s">
        <v>9259</v>
      </c>
      <c r="E3060" s="1" t="s">
        <v>8725</v>
      </c>
      <c r="F3060" s="2">
        <v>46181.458344907398</v>
      </c>
      <c r="G3060" s="3">
        <v>53.94</v>
      </c>
      <c r="H3060" s="3">
        <v>38.6</v>
      </c>
      <c r="I3060" s="3">
        <v>73.599999999999994</v>
      </c>
      <c r="J3060" s="3">
        <v>46.25</v>
      </c>
      <c r="K3060" s="3">
        <v>56.76</v>
      </c>
    </row>
    <row r="3061" spans="1:11">
      <c r="A3061" t="s">
        <v>9260</v>
      </c>
      <c r="B3061" s="1" t="s">
        <v>9261</v>
      </c>
      <c r="C3061" s="2">
        <v>46224.362349536997</v>
      </c>
      <c r="D3061" s="1" t="s">
        <v>9262</v>
      </c>
      <c r="E3061" s="1" t="s">
        <v>8725</v>
      </c>
      <c r="F3061" s="2">
        <v>46181.500011574099</v>
      </c>
      <c r="G3061" s="3">
        <v>53.31</v>
      </c>
      <c r="H3061" s="3">
        <v>39.5</v>
      </c>
      <c r="I3061" s="3">
        <v>70.599999999999994</v>
      </c>
      <c r="J3061" s="3">
        <v>44.72</v>
      </c>
      <c r="K3061" s="3">
        <v>55.97</v>
      </c>
    </row>
    <row r="3062" spans="1:11">
      <c r="A3062" t="s">
        <v>9263</v>
      </c>
      <c r="B3062" s="1" t="s">
        <v>9264</v>
      </c>
      <c r="C3062" s="2">
        <v>46224.362337963001</v>
      </c>
      <c r="D3062" s="1" t="s">
        <v>9265</v>
      </c>
      <c r="E3062" s="1" t="s">
        <v>8725</v>
      </c>
      <c r="F3062" s="2">
        <v>46181.541678240697</v>
      </c>
      <c r="G3062" s="3">
        <v>51.22</v>
      </c>
      <c r="H3062" s="3">
        <v>37.6</v>
      </c>
      <c r="I3062" s="3">
        <v>66</v>
      </c>
      <c r="J3062" s="3">
        <v>42.92</v>
      </c>
      <c r="K3062" s="3">
        <v>53.96</v>
      </c>
    </row>
    <row r="3063" spans="1:11">
      <c r="A3063" t="s">
        <v>9266</v>
      </c>
      <c r="B3063" s="1" t="s">
        <v>9267</v>
      </c>
      <c r="C3063" s="2">
        <v>46224.362094907403</v>
      </c>
      <c r="D3063" s="1" t="s">
        <v>9268</v>
      </c>
      <c r="E3063" s="1" t="s">
        <v>8725</v>
      </c>
      <c r="F3063" s="2">
        <v>46181.583344907398</v>
      </c>
      <c r="G3063" s="3">
        <v>50.48</v>
      </c>
      <c r="H3063" s="3">
        <v>36.9</v>
      </c>
      <c r="I3063" s="3">
        <v>71.2</v>
      </c>
      <c r="J3063" s="3">
        <v>42.42</v>
      </c>
      <c r="K3063" s="3">
        <v>53.39</v>
      </c>
    </row>
    <row r="3064" spans="1:11">
      <c r="A3064" t="s">
        <v>9269</v>
      </c>
      <c r="B3064" s="1" t="s">
        <v>9270</v>
      </c>
      <c r="C3064" s="2">
        <v>46224.361979166701</v>
      </c>
      <c r="D3064" s="1" t="s">
        <v>9271</v>
      </c>
      <c r="E3064" s="1" t="s">
        <v>8725</v>
      </c>
      <c r="F3064" s="2">
        <v>46181.625011574099</v>
      </c>
      <c r="G3064" s="3">
        <v>48.23</v>
      </c>
      <c r="H3064" s="3">
        <v>37.1</v>
      </c>
      <c r="I3064" s="3">
        <v>66.099999999999994</v>
      </c>
      <c r="J3064" s="3">
        <v>40.82</v>
      </c>
      <c r="K3064" s="3">
        <v>50.7</v>
      </c>
    </row>
    <row r="3065" spans="1:11">
      <c r="A3065" t="s">
        <v>9272</v>
      </c>
      <c r="B3065" s="1" t="s">
        <v>9273</v>
      </c>
      <c r="C3065" s="2">
        <v>46224.362013888902</v>
      </c>
      <c r="D3065" s="1" t="s">
        <v>9274</v>
      </c>
      <c r="E3065" s="1" t="s">
        <v>8725</v>
      </c>
      <c r="F3065" s="2">
        <v>46181.666678240697</v>
      </c>
      <c r="G3065" s="3">
        <v>50.56</v>
      </c>
      <c r="H3065" s="3">
        <v>38.1</v>
      </c>
      <c r="I3065" s="3">
        <v>68.099999999999994</v>
      </c>
      <c r="J3065" s="3">
        <v>42.23</v>
      </c>
      <c r="K3065" s="3">
        <v>52.92</v>
      </c>
    </row>
    <row r="3066" spans="1:11">
      <c r="A3066" t="s">
        <v>9275</v>
      </c>
      <c r="B3066" s="1" t="s">
        <v>9276</v>
      </c>
      <c r="C3066" s="2">
        <v>46224.361886574101</v>
      </c>
      <c r="D3066" s="1" t="s">
        <v>9277</v>
      </c>
      <c r="E3066" s="1" t="s">
        <v>8725</v>
      </c>
      <c r="F3066" s="2">
        <v>46181.708344907398</v>
      </c>
      <c r="G3066" s="3">
        <v>51.8</v>
      </c>
      <c r="H3066" s="3">
        <v>37.5</v>
      </c>
      <c r="I3066" s="3">
        <v>69.3</v>
      </c>
      <c r="J3066" s="3">
        <v>42.28</v>
      </c>
      <c r="K3066" s="3">
        <v>54.91</v>
      </c>
    </row>
    <row r="3067" spans="1:11">
      <c r="A3067" t="s">
        <v>9278</v>
      </c>
      <c r="B3067" s="1" t="s">
        <v>9279</v>
      </c>
      <c r="C3067" s="2">
        <v>46224.362395833297</v>
      </c>
      <c r="D3067" s="1" t="s">
        <v>9280</v>
      </c>
      <c r="E3067" s="1" t="s">
        <v>8725</v>
      </c>
      <c r="F3067" s="2">
        <v>46181.750011574099</v>
      </c>
      <c r="G3067" s="3">
        <v>50.85</v>
      </c>
      <c r="H3067" s="3">
        <v>37.200000000000003</v>
      </c>
      <c r="I3067" s="3">
        <v>74.5</v>
      </c>
      <c r="J3067" s="3">
        <v>42.1</v>
      </c>
      <c r="K3067" s="3">
        <v>53.34</v>
      </c>
    </row>
    <row r="3068" spans="1:11">
      <c r="A3068" t="s">
        <v>9281</v>
      </c>
      <c r="B3068" s="1" t="s">
        <v>9282</v>
      </c>
      <c r="C3068" s="2">
        <v>46224.361898148098</v>
      </c>
      <c r="D3068" s="1" t="s">
        <v>9283</v>
      </c>
      <c r="E3068" s="1" t="s">
        <v>8725</v>
      </c>
      <c r="F3068" s="2">
        <v>46181.791678240697</v>
      </c>
      <c r="G3068" s="3">
        <v>51.29</v>
      </c>
      <c r="H3068" s="3">
        <v>39.5</v>
      </c>
      <c r="I3068" s="3">
        <v>72.3</v>
      </c>
      <c r="J3068" s="3">
        <v>42.73</v>
      </c>
      <c r="K3068" s="3">
        <v>53.3</v>
      </c>
    </row>
    <row r="3069" spans="1:11">
      <c r="A3069" t="s">
        <v>9284</v>
      </c>
      <c r="B3069" s="1" t="s">
        <v>9285</v>
      </c>
      <c r="C3069" s="2">
        <v>46224.362060185202</v>
      </c>
      <c r="D3069" s="1" t="s">
        <v>9286</v>
      </c>
      <c r="E3069" s="1" t="s">
        <v>8725</v>
      </c>
      <c r="F3069" s="2">
        <v>46181.833344907398</v>
      </c>
      <c r="G3069" s="3">
        <v>49.64</v>
      </c>
      <c r="H3069" s="3">
        <v>37</v>
      </c>
      <c r="I3069" s="3">
        <v>69.8</v>
      </c>
      <c r="J3069" s="3">
        <v>41.39</v>
      </c>
      <c r="K3069" s="3">
        <v>52.11</v>
      </c>
    </row>
    <row r="3070" spans="1:11">
      <c r="A3070" t="s">
        <v>9287</v>
      </c>
      <c r="B3070" s="1" t="s">
        <v>9288</v>
      </c>
      <c r="C3070" s="2">
        <v>46224.3621180556</v>
      </c>
      <c r="D3070" s="1" t="s">
        <v>9289</v>
      </c>
      <c r="E3070" s="1" t="s">
        <v>8725</v>
      </c>
      <c r="F3070" s="2">
        <v>46181.875011574099</v>
      </c>
      <c r="G3070" s="3">
        <v>49.78</v>
      </c>
      <c r="H3070" s="3">
        <v>37.1</v>
      </c>
      <c r="I3070" s="3">
        <v>71.900000000000006</v>
      </c>
      <c r="J3070" s="3">
        <v>39.81</v>
      </c>
      <c r="K3070" s="3">
        <v>50.81</v>
      </c>
    </row>
    <row r="3071" spans="1:11">
      <c r="A3071" t="s">
        <v>9290</v>
      </c>
      <c r="B3071" s="1" t="s">
        <v>9291</v>
      </c>
      <c r="C3071" s="2">
        <v>46224.362476851798</v>
      </c>
      <c r="D3071" s="1" t="s">
        <v>9292</v>
      </c>
      <c r="E3071" s="1" t="s">
        <v>8725</v>
      </c>
      <c r="F3071" s="2">
        <v>46181.916678240697</v>
      </c>
      <c r="G3071" s="3">
        <v>47.48</v>
      </c>
      <c r="H3071" s="3">
        <v>38.4</v>
      </c>
      <c r="I3071" s="3">
        <v>68.3</v>
      </c>
      <c r="J3071" s="3">
        <v>40.770000000000003</v>
      </c>
      <c r="K3071" s="3">
        <v>49.42</v>
      </c>
    </row>
    <row r="3072" spans="1:11">
      <c r="A3072" t="s">
        <v>9293</v>
      </c>
      <c r="B3072" s="1" t="s">
        <v>9294</v>
      </c>
      <c r="C3072" s="2">
        <v>46224.361898148098</v>
      </c>
      <c r="D3072" s="1" t="s">
        <v>9295</v>
      </c>
      <c r="E3072" s="1" t="s">
        <v>8725</v>
      </c>
      <c r="F3072" s="2">
        <v>46181.958344907398</v>
      </c>
      <c r="G3072" s="3">
        <v>46.32</v>
      </c>
      <c r="H3072" s="3">
        <v>39.6</v>
      </c>
      <c r="I3072" s="3">
        <v>64.900000000000006</v>
      </c>
      <c r="J3072" s="3">
        <v>41.11</v>
      </c>
      <c r="K3072" s="3">
        <v>46.09</v>
      </c>
    </row>
    <row r="3073" spans="1:11">
      <c r="A3073" t="s">
        <v>9296</v>
      </c>
      <c r="B3073" s="1" t="s">
        <v>9297</v>
      </c>
      <c r="C3073" s="2">
        <v>46224.362442129597</v>
      </c>
      <c r="D3073" s="1" t="s">
        <v>9298</v>
      </c>
      <c r="E3073" s="1" t="s">
        <v>8725</v>
      </c>
      <c r="F3073" s="2">
        <v>46182.000011574099</v>
      </c>
      <c r="G3073" s="3">
        <v>43.13</v>
      </c>
      <c r="H3073" s="3">
        <v>40.799999999999997</v>
      </c>
      <c r="I3073" s="3">
        <v>60.5</v>
      </c>
      <c r="J3073" s="3">
        <v>41.66</v>
      </c>
      <c r="K3073" s="3">
        <v>43.39</v>
      </c>
    </row>
    <row r="3074" spans="1:11">
      <c r="A3074" t="s">
        <v>9299</v>
      </c>
      <c r="B3074" s="1" t="s">
        <v>9300</v>
      </c>
      <c r="C3074" s="2">
        <v>46224.362037036997</v>
      </c>
      <c r="D3074" s="1" t="s">
        <v>9301</v>
      </c>
      <c r="E3074" s="1" t="s">
        <v>8725</v>
      </c>
      <c r="F3074" s="2">
        <v>46182.041678240697</v>
      </c>
      <c r="G3074" s="3">
        <v>43.15</v>
      </c>
      <c r="H3074" s="3">
        <v>40.200000000000003</v>
      </c>
      <c r="I3074" s="3">
        <v>62.2</v>
      </c>
      <c r="J3074" s="3">
        <v>41.35</v>
      </c>
      <c r="K3074" s="3">
        <v>42.89</v>
      </c>
    </row>
    <row r="3075" spans="1:11">
      <c r="A3075" t="s">
        <v>9302</v>
      </c>
      <c r="B3075" s="1" t="s">
        <v>9303</v>
      </c>
      <c r="C3075" s="2">
        <v>46224.362268518496</v>
      </c>
      <c r="D3075" s="1" t="s">
        <v>9304</v>
      </c>
      <c r="E3075" s="1" t="s">
        <v>8725</v>
      </c>
      <c r="F3075" s="2">
        <v>46182.083344907398</v>
      </c>
      <c r="G3075" s="3">
        <v>46.09</v>
      </c>
      <c r="H3075" s="3">
        <v>38.299999999999997</v>
      </c>
      <c r="I3075" s="3">
        <v>64.599999999999994</v>
      </c>
      <c r="J3075" s="3">
        <v>40.46</v>
      </c>
      <c r="K3075" s="3">
        <v>43.83</v>
      </c>
    </row>
    <row r="3076" spans="1:11">
      <c r="A3076" t="s">
        <v>9305</v>
      </c>
      <c r="B3076" s="1" t="s">
        <v>9306</v>
      </c>
      <c r="C3076" s="2">
        <v>46224.362129629597</v>
      </c>
      <c r="D3076" s="1" t="s">
        <v>9307</v>
      </c>
      <c r="E3076" s="1" t="s">
        <v>8725</v>
      </c>
      <c r="F3076" s="2">
        <v>46182.125011574099</v>
      </c>
      <c r="G3076" s="3">
        <v>45.51</v>
      </c>
      <c r="H3076" s="3">
        <v>36.1</v>
      </c>
      <c r="I3076" s="3">
        <v>63.6</v>
      </c>
      <c r="J3076" s="3">
        <v>38.32</v>
      </c>
      <c r="K3076" s="3">
        <v>41.94</v>
      </c>
    </row>
    <row r="3077" spans="1:11">
      <c r="A3077" t="s">
        <v>9308</v>
      </c>
      <c r="B3077" s="1" t="s">
        <v>9309</v>
      </c>
      <c r="C3077" s="2">
        <v>46224.362256944398</v>
      </c>
      <c r="D3077" s="1" t="s">
        <v>9310</v>
      </c>
      <c r="E3077" s="1" t="s">
        <v>8725</v>
      </c>
      <c r="F3077" s="2">
        <v>46182.166678240697</v>
      </c>
      <c r="G3077" s="3">
        <v>42.72</v>
      </c>
      <c r="H3077" s="3">
        <v>35.9</v>
      </c>
      <c r="I3077" s="3">
        <v>66.3</v>
      </c>
      <c r="J3077" s="3">
        <v>37.11</v>
      </c>
      <c r="K3077" s="3">
        <v>40.450000000000003</v>
      </c>
    </row>
    <row r="3078" spans="1:11">
      <c r="A3078" t="s">
        <v>9311</v>
      </c>
      <c r="B3078" s="1" t="s">
        <v>9312</v>
      </c>
      <c r="C3078" s="2">
        <v>46224.3621180556</v>
      </c>
      <c r="D3078" s="1" t="s">
        <v>9313</v>
      </c>
      <c r="E3078" s="1" t="s">
        <v>8725</v>
      </c>
      <c r="F3078" s="2">
        <v>46182.208344907398</v>
      </c>
      <c r="G3078" s="3">
        <v>51.96</v>
      </c>
      <c r="H3078" s="3">
        <v>36.799999999999997</v>
      </c>
      <c r="I3078" s="3">
        <v>79.3</v>
      </c>
      <c r="J3078" s="3">
        <v>40.5</v>
      </c>
      <c r="K3078" s="3">
        <v>54.39</v>
      </c>
    </row>
    <row r="3079" spans="1:11">
      <c r="A3079" t="s">
        <v>9314</v>
      </c>
      <c r="B3079" s="1" t="s">
        <v>9315</v>
      </c>
      <c r="C3079" s="2">
        <v>46224.362384259301</v>
      </c>
      <c r="D3079" s="1" t="s">
        <v>9316</v>
      </c>
      <c r="E3079" s="1" t="s">
        <v>8725</v>
      </c>
      <c r="F3079" s="2">
        <v>46182.250011574099</v>
      </c>
      <c r="G3079" s="3">
        <v>49.42</v>
      </c>
      <c r="H3079" s="3">
        <v>39.1</v>
      </c>
      <c r="I3079" s="3">
        <v>74.900000000000006</v>
      </c>
      <c r="J3079" s="3">
        <v>41.83</v>
      </c>
      <c r="K3079" s="3">
        <v>51.6</v>
      </c>
    </row>
    <row r="3080" spans="1:11">
      <c r="A3080" t="s">
        <v>9317</v>
      </c>
      <c r="B3080" s="1" t="s">
        <v>9318</v>
      </c>
      <c r="C3080" s="2">
        <v>46224.362361111103</v>
      </c>
      <c r="D3080" s="1" t="s">
        <v>9319</v>
      </c>
      <c r="E3080" s="1" t="s">
        <v>8725</v>
      </c>
      <c r="F3080" s="2">
        <v>46182.291678240697</v>
      </c>
      <c r="G3080" s="3">
        <v>51.85</v>
      </c>
      <c r="H3080" s="3">
        <v>39.4</v>
      </c>
      <c r="I3080" s="3">
        <v>80.099999999999994</v>
      </c>
      <c r="J3080" s="3">
        <v>43.13</v>
      </c>
      <c r="K3080" s="3">
        <v>52.22</v>
      </c>
    </row>
    <row r="3081" spans="1:11">
      <c r="A3081" t="s">
        <v>9320</v>
      </c>
      <c r="B3081" s="1" t="s">
        <v>9321</v>
      </c>
      <c r="C3081" s="2">
        <v>46224.362291666701</v>
      </c>
      <c r="D3081" s="1" t="s">
        <v>9322</v>
      </c>
      <c r="E3081" s="1" t="s">
        <v>8725</v>
      </c>
      <c r="F3081" s="2">
        <v>46182.333344907398</v>
      </c>
      <c r="G3081" s="3">
        <v>51.23</v>
      </c>
      <c r="H3081" s="3">
        <v>40.299999999999997</v>
      </c>
      <c r="I3081" s="3">
        <v>71.3</v>
      </c>
      <c r="J3081" s="3">
        <v>44.46</v>
      </c>
      <c r="K3081" s="3">
        <v>54.17</v>
      </c>
    </row>
    <row r="3082" spans="1:11">
      <c r="A3082" t="s">
        <v>9323</v>
      </c>
      <c r="B3082" s="1" t="s">
        <v>9324</v>
      </c>
      <c r="C3082" s="2">
        <v>46224.362106481502</v>
      </c>
      <c r="D3082" s="1" t="s">
        <v>9325</v>
      </c>
      <c r="E3082" s="1" t="s">
        <v>8725</v>
      </c>
      <c r="F3082" s="2">
        <v>46182.375011574099</v>
      </c>
      <c r="G3082" s="3">
        <v>53.94</v>
      </c>
      <c r="H3082" s="3">
        <v>42.5</v>
      </c>
      <c r="I3082" s="3">
        <v>77.099999999999994</v>
      </c>
      <c r="J3082" s="3">
        <v>47.54</v>
      </c>
      <c r="K3082" s="3">
        <v>56.01</v>
      </c>
    </row>
    <row r="3083" spans="1:11">
      <c r="A3083" t="s">
        <v>9326</v>
      </c>
      <c r="B3083" s="1" t="s">
        <v>9327</v>
      </c>
      <c r="C3083" s="2">
        <v>46224.362002314803</v>
      </c>
      <c r="D3083" s="1" t="s">
        <v>9328</v>
      </c>
      <c r="E3083" s="1" t="s">
        <v>8725</v>
      </c>
      <c r="F3083" s="2">
        <v>46182.416678240697</v>
      </c>
      <c r="G3083" s="3">
        <v>53.56</v>
      </c>
      <c r="H3083" s="3">
        <v>42.2</v>
      </c>
      <c r="I3083" s="3">
        <v>74.099999999999994</v>
      </c>
      <c r="J3083" s="3">
        <v>46.71</v>
      </c>
      <c r="K3083" s="3">
        <v>54.66</v>
      </c>
    </row>
    <row r="3084" spans="1:11">
      <c r="A3084" t="s">
        <v>9329</v>
      </c>
      <c r="B3084" s="1" t="s">
        <v>9330</v>
      </c>
      <c r="C3084" s="2">
        <v>46224.362418981502</v>
      </c>
      <c r="D3084" s="1" t="s">
        <v>9331</v>
      </c>
      <c r="E3084" s="1" t="s">
        <v>8725</v>
      </c>
      <c r="F3084" s="2">
        <v>46182.458344907398</v>
      </c>
      <c r="G3084" s="3">
        <v>52.86</v>
      </c>
      <c r="H3084" s="3">
        <v>38.4</v>
      </c>
      <c r="I3084" s="3">
        <v>74.2</v>
      </c>
      <c r="J3084" s="3">
        <v>43.5</v>
      </c>
      <c r="K3084" s="3">
        <v>54.4</v>
      </c>
    </row>
    <row r="3085" spans="1:11">
      <c r="A3085" t="s">
        <v>9332</v>
      </c>
      <c r="B3085" s="1" t="s">
        <v>9333</v>
      </c>
      <c r="C3085" s="2">
        <v>46224.362222222197</v>
      </c>
      <c r="D3085" s="1" t="s">
        <v>9334</v>
      </c>
      <c r="E3085" s="1" t="s">
        <v>8725</v>
      </c>
      <c r="F3085" s="2">
        <v>46182.500011574099</v>
      </c>
      <c r="G3085" s="3">
        <v>52.12</v>
      </c>
      <c r="H3085" s="3">
        <v>40.5</v>
      </c>
      <c r="I3085" s="3">
        <v>68.3</v>
      </c>
      <c r="J3085" s="3">
        <v>46.3</v>
      </c>
      <c r="K3085" s="3">
        <v>54.03</v>
      </c>
    </row>
    <row r="3086" spans="1:11">
      <c r="A3086" t="s">
        <v>9335</v>
      </c>
      <c r="B3086" s="1" t="s">
        <v>9336</v>
      </c>
      <c r="C3086" s="2">
        <v>46224.3624305556</v>
      </c>
      <c r="D3086" s="1" t="s">
        <v>9337</v>
      </c>
      <c r="E3086" s="1" t="s">
        <v>8725</v>
      </c>
      <c r="F3086" s="2">
        <v>46182.541678240697</v>
      </c>
      <c r="G3086" s="3">
        <v>52.39</v>
      </c>
      <c r="H3086" s="3">
        <v>40.799999999999997</v>
      </c>
      <c r="I3086" s="3">
        <v>71.099999999999994</v>
      </c>
      <c r="J3086" s="3">
        <v>47.42</v>
      </c>
      <c r="K3086" s="3">
        <v>54.12</v>
      </c>
    </row>
    <row r="3087" spans="1:11">
      <c r="A3087" t="s">
        <v>9338</v>
      </c>
      <c r="B3087" s="1" t="s">
        <v>9339</v>
      </c>
      <c r="C3087" s="2">
        <v>46224.362442129597</v>
      </c>
      <c r="D3087" s="1" t="s">
        <v>9340</v>
      </c>
      <c r="E3087" s="1" t="s">
        <v>8725</v>
      </c>
      <c r="F3087" s="2">
        <v>46182.583344907398</v>
      </c>
      <c r="G3087" s="3">
        <v>53.35</v>
      </c>
      <c r="H3087" s="3">
        <v>43.1</v>
      </c>
      <c r="I3087" s="3">
        <v>66.599999999999994</v>
      </c>
      <c r="J3087" s="3">
        <v>49.33</v>
      </c>
      <c r="K3087" s="3">
        <v>54.71</v>
      </c>
    </row>
    <row r="3088" spans="1:11">
      <c r="A3088" t="s">
        <v>9341</v>
      </c>
      <c r="B3088" s="1" t="s">
        <v>9342</v>
      </c>
      <c r="C3088" s="2">
        <v>46224.362210648098</v>
      </c>
      <c r="D3088" s="1" t="s">
        <v>9343</v>
      </c>
      <c r="E3088" s="1" t="s">
        <v>8725</v>
      </c>
      <c r="F3088" s="2">
        <v>46182.625011574099</v>
      </c>
      <c r="G3088" s="3">
        <v>53.44</v>
      </c>
      <c r="H3088" s="3">
        <v>44</v>
      </c>
      <c r="I3088" s="3">
        <v>67.8</v>
      </c>
      <c r="J3088" s="3">
        <v>49.59</v>
      </c>
      <c r="K3088" s="3">
        <v>55.24</v>
      </c>
    </row>
    <row r="3089" spans="1:11">
      <c r="A3089" t="s">
        <v>9344</v>
      </c>
      <c r="B3089" s="1" t="s">
        <v>9345</v>
      </c>
      <c r="C3089" s="2">
        <v>46224.362175925897</v>
      </c>
      <c r="D3089" s="1" t="s">
        <v>9346</v>
      </c>
      <c r="E3089" s="1" t="s">
        <v>8725</v>
      </c>
      <c r="F3089" s="2">
        <v>46182.666678240697</v>
      </c>
      <c r="G3089" s="3">
        <v>53.81</v>
      </c>
      <c r="H3089" s="3">
        <v>39.299999999999997</v>
      </c>
      <c r="I3089" s="3">
        <v>71.2</v>
      </c>
      <c r="J3089" s="3">
        <v>45.93</v>
      </c>
      <c r="K3089" s="3">
        <v>55.39</v>
      </c>
    </row>
    <row r="3090" spans="1:11">
      <c r="A3090" t="s">
        <v>9347</v>
      </c>
      <c r="B3090" s="1" t="s">
        <v>9348</v>
      </c>
      <c r="C3090" s="2">
        <v>46224.362094907403</v>
      </c>
      <c r="D3090" s="1" t="s">
        <v>9349</v>
      </c>
      <c r="E3090" s="1" t="s">
        <v>8725</v>
      </c>
      <c r="F3090" s="2">
        <v>46182.708344907398</v>
      </c>
      <c r="G3090" s="3">
        <v>54.33</v>
      </c>
      <c r="H3090" s="3">
        <v>41.7</v>
      </c>
      <c r="I3090" s="3">
        <v>71.5</v>
      </c>
      <c r="J3090" s="3">
        <v>49.87</v>
      </c>
      <c r="K3090" s="3">
        <v>56.08</v>
      </c>
    </row>
    <row r="3091" spans="1:11">
      <c r="A3091" t="s">
        <v>9350</v>
      </c>
      <c r="B3091" s="1" t="s">
        <v>9351</v>
      </c>
      <c r="C3091" s="2">
        <v>46224.362453703703</v>
      </c>
      <c r="D3091" s="1" t="s">
        <v>9352</v>
      </c>
      <c r="E3091" s="1" t="s">
        <v>8725</v>
      </c>
      <c r="F3091" s="2">
        <v>46182.750011574099</v>
      </c>
      <c r="G3091" s="3">
        <v>54.11</v>
      </c>
      <c r="H3091" s="3">
        <v>42.9</v>
      </c>
      <c r="I3091" s="3">
        <v>71.900000000000006</v>
      </c>
      <c r="J3091" s="3">
        <v>50.04</v>
      </c>
      <c r="K3091" s="3">
        <v>56.01</v>
      </c>
    </row>
    <row r="3092" spans="1:11">
      <c r="A3092" t="s">
        <v>9353</v>
      </c>
      <c r="B3092" s="1" t="s">
        <v>9354</v>
      </c>
      <c r="C3092" s="2">
        <v>46224.361898148098</v>
      </c>
      <c r="D3092" s="1" t="s">
        <v>9355</v>
      </c>
      <c r="E3092" s="1" t="s">
        <v>8725</v>
      </c>
      <c r="F3092" s="2">
        <v>46182.791678240697</v>
      </c>
      <c r="G3092" s="3">
        <v>53.18</v>
      </c>
      <c r="H3092" s="3">
        <v>38.799999999999997</v>
      </c>
      <c r="I3092" s="3">
        <v>72.599999999999994</v>
      </c>
      <c r="J3092" s="3">
        <v>45.7</v>
      </c>
      <c r="K3092" s="3">
        <v>54.73</v>
      </c>
    </row>
    <row r="3093" spans="1:11">
      <c r="A3093" t="s">
        <v>9356</v>
      </c>
      <c r="B3093" s="1" t="s">
        <v>9357</v>
      </c>
      <c r="C3093" s="2">
        <v>46224.362199074101</v>
      </c>
      <c r="D3093" s="1" t="s">
        <v>9358</v>
      </c>
      <c r="E3093" s="1" t="s">
        <v>8725</v>
      </c>
      <c r="F3093" s="2">
        <v>46182.833344907398</v>
      </c>
      <c r="G3093" s="3">
        <v>51.92</v>
      </c>
      <c r="H3093" s="3">
        <v>39.700000000000003</v>
      </c>
      <c r="I3093" s="3">
        <v>70.599999999999994</v>
      </c>
      <c r="J3093" s="3">
        <v>44.89</v>
      </c>
      <c r="K3093" s="3">
        <v>53.65</v>
      </c>
    </row>
    <row r="3094" spans="1:11">
      <c r="A3094" t="s">
        <v>9359</v>
      </c>
      <c r="B3094" s="1" t="s">
        <v>9360</v>
      </c>
      <c r="C3094" s="2">
        <v>46224.3621180556</v>
      </c>
      <c r="D3094" s="1" t="s">
        <v>9361</v>
      </c>
      <c r="E3094" s="1" t="s">
        <v>8725</v>
      </c>
      <c r="F3094" s="2">
        <v>46182.875011574099</v>
      </c>
      <c r="G3094" s="3">
        <v>53.08</v>
      </c>
      <c r="H3094" s="3">
        <v>39.200000000000003</v>
      </c>
      <c r="I3094" s="3">
        <v>68.099999999999994</v>
      </c>
      <c r="J3094" s="3">
        <v>43.3</v>
      </c>
      <c r="K3094" s="3">
        <v>56.26</v>
      </c>
    </row>
    <row r="3095" spans="1:11">
      <c r="A3095" t="s">
        <v>9362</v>
      </c>
      <c r="B3095" s="1" t="s">
        <v>9363</v>
      </c>
      <c r="C3095" s="2">
        <v>46224.362361111103</v>
      </c>
      <c r="D3095" s="1" t="s">
        <v>9364</v>
      </c>
      <c r="E3095" s="1" t="s">
        <v>8725</v>
      </c>
      <c r="F3095" s="2">
        <v>46182.916678240697</v>
      </c>
      <c r="G3095" s="3">
        <v>49.4</v>
      </c>
      <c r="H3095" s="3">
        <v>37.1</v>
      </c>
      <c r="I3095" s="3">
        <v>67.900000000000006</v>
      </c>
      <c r="J3095" s="3">
        <v>39.869999999999997</v>
      </c>
      <c r="K3095" s="3">
        <v>49.96</v>
      </c>
    </row>
    <row r="3096" spans="1:11">
      <c r="A3096" t="s">
        <v>9365</v>
      </c>
      <c r="B3096" s="1" t="s">
        <v>9366</v>
      </c>
      <c r="C3096" s="2">
        <v>46224.362465277802</v>
      </c>
      <c r="D3096" s="1" t="s">
        <v>9367</v>
      </c>
      <c r="E3096" s="1" t="s">
        <v>8725</v>
      </c>
      <c r="F3096" s="2">
        <v>46182.958344907398</v>
      </c>
      <c r="G3096" s="3">
        <v>45.61</v>
      </c>
      <c r="H3096" s="3">
        <v>37.9</v>
      </c>
      <c r="I3096" s="3">
        <v>63.9</v>
      </c>
      <c r="J3096" s="3">
        <v>39.96</v>
      </c>
      <c r="K3096" s="3">
        <v>45.26</v>
      </c>
    </row>
    <row r="3097" spans="1:11">
      <c r="A3097" t="s">
        <v>9368</v>
      </c>
      <c r="B3097" s="1" t="s">
        <v>9369</v>
      </c>
      <c r="C3097" s="2">
        <v>46224.361967592602</v>
      </c>
      <c r="D3097" s="1" t="s">
        <v>9370</v>
      </c>
      <c r="E3097" s="1" t="s">
        <v>8725</v>
      </c>
      <c r="F3097" s="2">
        <v>46183.000011574099</v>
      </c>
      <c r="G3097" s="3">
        <v>44.88</v>
      </c>
      <c r="H3097" s="3">
        <v>39</v>
      </c>
      <c r="I3097" s="3">
        <v>62.3</v>
      </c>
      <c r="J3097" s="3">
        <v>40.64</v>
      </c>
      <c r="K3097" s="3">
        <v>44.12</v>
      </c>
    </row>
    <row r="3098" spans="1:11">
      <c r="A3098" t="s">
        <v>9371</v>
      </c>
      <c r="B3098" s="1" t="s">
        <v>9372</v>
      </c>
      <c r="C3098" s="2">
        <v>46224.362233796302</v>
      </c>
      <c r="D3098" s="1" t="s">
        <v>9373</v>
      </c>
      <c r="E3098" s="1" t="s">
        <v>8725</v>
      </c>
      <c r="F3098" s="2">
        <v>46183.041678240697</v>
      </c>
      <c r="G3098" s="3">
        <v>42.15</v>
      </c>
      <c r="H3098" s="3">
        <v>39.9</v>
      </c>
      <c r="I3098" s="3">
        <v>57.3</v>
      </c>
      <c r="J3098" s="3">
        <v>41.23</v>
      </c>
      <c r="K3098" s="3">
        <v>42.52</v>
      </c>
    </row>
    <row r="3099" spans="1:11">
      <c r="A3099" t="s">
        <v>9374</v>
      </c>
      <c r="B3099" s="1" t="s">
        <v>9375</v>
      </c>
      <c r="C3099" s="2">
        <v>46224.362141203703</v>
      </c>
      <c r="D3099" s="1" t="s">
        <v>9376</v>
      </c>
      <c r="E3099" s="1" t="s">
        <v>8725</v>
      </c>
      <c r="F3099" s="2">
        <v>46183.083344907398</v>
      </c>
      <c r="G3099" s="3">
        <v>42.28</v>
      </c>
      <c r="H3099" s="3">
        <v>38.1</v>
      </c>
      <c r="I3099" s="3">
        <v>59.1</v>
      </c>
      <c r="J3099" s="3">
        <v>40.21</v>
      </c>
      <c r="K3099" s="3">
        <v>41.51</v>
      </c>
    </row>
    <row r="3100" spans="1:11">
      <c r="A3100" t="s">
        <v>9377</v>
      </c>
      <c r="B3100" s="1" t="s">
        <v>9378</v>
      </c>
      <c r="C3100" s="2">
        <v>46224.362199074101</v>
      </c>
      <c r="D3100" s="1" t="s">
        <v>9379</v>
      </c>
      <c r="E3100" s="1" t="s">
        <v>8725</v>
      </c>
      <c r="F3100" s="2">
        <v>46183.125011574099</v>
      </c>
      <c r="G3100" s="3">
        <v>38.46</v>
      </c>
      <c r="H3100" s="3">
        <v>36.200000000000003</v>
      </c>
      <c r="I3100" s="3">
        <v>52.8</v>
      </c>
      <c r="J3100" s="3">
        <v>37.61</v>
      </c>
      <c r="K3100" s="3">
        <v>38.61</v>
      </c>
    </row>
    <row r="3101" spans="1:11">
      <c r="A3101" t="s">
        <v>9380</v>
      </c>
      <c r="B3101" s="1" t="s">
        <v>9381</v>
      </c>
      <c r="C3101" s="2">
        <v>46224.362002314803</v>
      </c>
      <c r="D3101" s="1" t="s">
        <v>9382</v>
      </c>
      <c r="E3101" s="1" t="s">
        <v>8725</v>
      </c>
      <c r="F3101" s="2">
        <v>46183.166678240697</v>
      </c>
      <c r="G3101" s="3">
        <v>42.69</v>
      </c>
      <c r="H3101" s="3">
        <v>36</v>
      </c>
      <c r="I3101" s="3">
        <v>66</v>
      </c>
      <c r="J3101" s="3">
        <v>37.130000000000003</v>
      </c>
      <c r="K3101" s="3">
        <v>40.39</v>
      </c>
    </row>
    <row r="3102" spans="1:11">
      <c r="A3102" t="s">
        <v>9383</v>
      </c>
      <c r="B3102" s="1" t="s">
        <v>9384</v>
      </c>
      <c r="C3102" s="2">
        <v>46224.362442129597</v>
      </c>
      <c r="D3102" s="1" t="s">
        <v>9385</v>
      </c>
      <c r="E3102" s="1" t="s">
        <v>8725</v>
      </c>
      <c r="F3102" s="2">
        <v>46183.208344907398</v>
      </c>
      <c r="G3102" s="3">
        <v>50.16</v>
      </c>
      <c r="H3102" s="3">
        <v>36.5</v>
      </c>
      <c r="I3102" s="3">
        <v>71.5</v>
      </c>
      <c r="J3102" s="3">
        <v>41.04</v>
      </c>
      <c r="K3102" s="3">
        <v>51.93</v>
      </c>
    </row>
    <row r="3103" spans="1:11">
      <c r="A3103" t="s">
        <v>9386</v>
      </c>
      <c r="B3103" s="1" t="s">
        <v>9387</v>
      </c>
      <c r="C3103" s="2">
        <v>46224.362407407403</v>
      </c>
      <c r="D3103" s="1" t="s">
        <v>9388</v>
      </c>
      <c r="E3103" s="1" t="s">
        <v>8725</v>
      </c>
      <c r="F3103" s="2">
        <v>46183.250011574099</v>
      </c>
      <c r="G3103" s="3">
        <v>48.29</v>
      </c>
      <c r="H3103" s="3">
        <v>37.4</v>
      </c>
      <c r="I3103" s="3">
        <v>69.2</v>
      </c>
      <c r="J3103" s="3">
        <v>41.43</v>
      </c>
      <c r="K3103" s="3">
        <v>50.22</v>
      </c>
    </row>
    <row r="3104" spans="1:11">
      <c r="A3104" t="s">
        <v>9389</v>
      </c>
      <c r="B3104" s="1" t="s">
        <v>9390</v>
      </c>
      <c r="C3104" s="2">
        <v>46224.362453703703</v>
      </c>
      <c r="D3104" s="1" t="s">
        <v>9391</v>
      </c>
      <c r="E3104" s="1" t="s">
        <v>8725</v>
      </c>
      <c r="F3104" s="2">
        <v>46183.291678240697</v>
      </c>
      <c r="G3104" s="3">
        <v>51.13</v>
      </c>
      <c r="H3104" s="3">
        <v>39.9</v>
      </c>
      <c r="I3104" s="3">
        <v>68.3</v>
      </c>
      <c r="J3104" s="3">
        <v>43.03</v>
      </c>
      <c r="K3104" s="3">
        <v>53.56</v>
      </c>
    </row>
    <row r="3105" spans="1:11">
      <c r="A3105" t="s">
        <v>9392</v>
      </c>
      <c r="B3105" s="1" t="s">
        <v>9393</v>
      </c>
      <c r="C3105" s="2">
        <v>46224.362395833297</v>
      </c>
      <c r="D3105" s="1" t="s">
        <v>9394</v>
      </c>
      <c r="E3105" s="1" t="s">
        <v>8725</v>
      </c>
      <c r="F3105" s="2">
        <v>46183.333344907398</v>
      </c>
      <c r="G3105" s="3">
        <v>51.12</v>
      </c>
      <c r="H3105" s="3">
        <v>40.1</v>
      </c>
      <c r="I3105" s="3">
        <v>72.5</v>
      </c>
      <c r="J3105" s="3">
        <v>44.45</v>
      </c>
      <c r="K3105" s="3">
        <v>53.98</v>
      </c>
    </row>
    <row r="3106" spans="1:11">
      <c r="A3106" t="s">
        <v>9395</v>
      </c>
      <c r="B3106" s="1" t="s">
        <v>9396</v>
      </c>
      <c r="C3106" s="2">
        <v>46224.362453703703</v>
      </c>
      <c r="D3106" s="1" t="s">
        <v>9397</v>
      </c>
      <c r="E3106" s="1" t="s">
        <v>8725</v>
      </c>
      <c r="F3106" s="2">
        <v>46183.375011574099</v>
      </c>
      <c r="G3106" s="3">
        <v>51.45</v>
      </c>
      <c r="H3106" s="3">
        <v>39.799999999999997</v>
      </c>
      <c r="I3106" s="3">
        <v>67.400000000000006</v>
      </c>
      <c r="J3106" s="3">
        <v>44.6</v>
      </c>
      <c r="K3106" s="3">
        <v>53.96</v>
      </c>
    </row>
    <row r="3107" spans="1:11">
      <c r="A3107" t="s">
        <v>9398</v>
      </c>
      <c r="B3107" s="1" t="s">
        <v>9399</v>
      </c>
      <c r="C3107" s="2">
        <v>46224.362129629597</v>
      </c>
      <c r="D3107" s="1" t="s">
        <v>9400</v>
      </c>
      <c r="E3107" s="1" t="s">
        <v>8725</v>
      </c>
      <c r="F3107" s="2">
        <v>46183.416678240697</v>
      </c>
      <c r="G3107" s="3">
        <v>50.4</v>
      </c>
      <c r="H3107" s="3">
        <v>39.6</v>
      </c>
      <c r="I3107" s="3">
        <v>67</v>
      </c>
      <c r="J3107" s="3">
        <v>43.5</v>
      </c>
      <c r="K3107" s="3">
        <v>53.06</v>
      </c>
    </row>
    <row r="3108" spans="1:11">
      <c r="A3108" t="s">
        <v>9401</v>
      </c>
      <c r="B3108" s="1" t="s">
        <v>9402</v>
      </c>
      <c r="C3108" s="2">
        <v>46224.362048611103</v>
      </c>
      <c r="D3108" s="1" t="s">
        <v>9403</v>
      </c>
      <c r="E3108" s="1" t="s">
        <v>8725</v>
      </c>
      <c r="F3108" s="2">
        <v>46183.458344907398</v>
      </c>
      <c r="G3108" s="3">
        <v>50.62</v>
      </c>
      <c r="H3108" s="3">
        <v>38</v>
      </c>
      <c r="I3108" s="3">
        <v>71.099999999999994</v>
      </c>
      <c r="J3108" s="3">
        <v>42.51</v>
      </c>
      <c r="K3108" s="3">
        <v>52.52</v>
      </c>
    </row>
    <row r="3109" spans="1:11">
      <c r="A3109" t="s">
        <v>9404</v>
      </c>
      <c r="B3109" s="1" t="s">
        <v>9405</v>
      </c>
      <c r="C3109" s="2">
        <v>46224.362013888902</v>
      </c>
      <c r="D3109" s="1" t="s">
        <v>9406</v>
      </c>
      <c r="E3109" s="1" t="s">
        <v>8725</v>
      </c>
      <c r="F3109" s="2">
        <v>46183.500011574099</v>
      </c>
      <c r="G3109" s="3">
        <v>50.97</v>
      </c>
      <c r="H3109" s="3">
        <v>40.700000000000003</v>
      </c>
      <c r="I3109" s="3">
        <v>76.2</v>
      </c>
      <c r="J3109" s="3">
        <v>45.77</v>
      </c>
      <c r="K3109" s="3">
        <v>51.96</v>
      </c>
    </row>
    <row r="3110" spans="1:11">
      <c r="A3110" t="s">
        <v>9407</v>
      </c>
      <c r="B3110" s="1" t="s">
        <v>9408</v>
      </c>
      <c r="C3110" s="2">
        <v>46224.362326388902</v>
      </c>
      <c r="D3110" s="1" t="s">
        <v>9409</v>
      </c>
      <c r="E3110" s="1" t="s">
        <v>8725</v>
      </c>
      <c r="F3110" s="2">
        <v>46183.541678240697</v>
      </c>
      <c r="G3110" s="3">
        <v>50.48</v>
      </c>
      <c r="H3110" s="3">
        <v>40.299999999999997</v>
      </c>
      <c r="I3110" s="3">
        <v>72.5</v>
      </c>
      <c r="J3110" s="3">
        <v>44.71</v>
      </c>
      <c r="K3110" s="3">
        <v>52.43</v>
      </c>
    </row>
    <row r="3111" spans="1:11">
      <c r="A3111" t="s">
        <v>9410</v>
      </c>
      <c r="B3111" s="1" t="s">
        <v>9411</v>
      </c>
      <c r="C3111" s="2">
        <v>46224.362129629597</v>
      </c>
      <c r="D3111" s="1" t="s">
        <v>9412</v>
      </c>
      <c r="E3111" s="1" t="s">
        <v>8725</v>
      </c>
      <c r="F3111" s="2">
        <v>46183.583344907398</v>
      </c>
      <c r="G3111" s="3">
        <v>50.5</v>
      </c>
      <c r="H3111" s="3">
        <v>39.700000000000003</v>
      </c>
      <c r="I3111" s="3">
        <v>65.400000000000006</v>
      </c>
      <c r="J3111" s="3">
        <v>45.25</v>
      </c>
      <c r="K3111" s="3">
        <v>52.53</v>
      </c>
    </row>
    <row r="3112" spans="1:11">
      <c r="A3112" t="s">
        <v>9413</v>
      </c>
      <c r="B3112" s="1" t="s">
        <v>9414</v>
      </c>
      <c r="C3112" s="2">
        <v>46224.362349536997</v>
      </c>
      <c r="D3112" s="1" t="s">
        <v>9415</v>
      </c>
      <c r="E3112" s="1" t="s">
        <v>8725</v>
      </c>
      <c r="F3112" s="2">
        <v>46183.625011574099</v>
      </c>
      <c r="G3112" s="3">
        <v>52.28</v>
      </c>
      <c r="H3112" s="3">
        <v>39.700000000000003</v>
      </c>
      <c r="I3112" s="3">
        <v>77.8</v>
      </c>
      <c r="J3112" s="3">
        <v>44.74</v>
      </c>
      <c r="K3112" s="3">
        <v>53.68</v>
      </c>
    </row>
    <row r="3113" spans="1:11">
      <c r="A3113" t="s">
        <v>9416</v>
      </c>
      <c r="B3113" s="1" t="s">
        <v>9417</v>
      </c>
      <c r="C3113" s="2">
        <v>46224.362152777801</v>
      </c>
      <c r="D3113" s="1" t="s">
        <v>9418</v>
      </c>
      <c r="E3113" s="1" t="s">
        <v>8725</v>
      </c>
      <c r="F3113" s="2">
        <v>46183.666678240697</v>
      </c>
      <c r="G3113" s="3">
        <v>50.09</v>
      </c>
      <c r="H3113" s="3">
        <v>37.700000000000003</v>
      </c>
      <c r="I3113" s="3">
        <v>66.7</v>
      </c>
      <c r="J3113" s="3">
        <v>43.02</v>
      </c>
      <c r="K3113" s="3">
        <v>52.88</v>
      </c>
    </row>
    <row r="3114" spans="1:11">
      <c r="A3114" t="s">
        <v>9419</v>
      </c>
      <c r="B3114" s="1" t="s">
        <v>9420</v>
      </c>
      <c r="C3114" s="2">
        <v>46224.362256944398</v>
      </c>
      <c r="D3114" s="1" t="s">
        <v>9421</v>
      </c>
      <c r="E3114" s="1" t="s">
        <v>8725</v>
      </c>
      <c r="F3114" s="2">
        <v>46183.708344907398</v>
      </c>
      <c r="G3114" s="3">
        <v>53.17</v>
      </c>
      <c r="H3114" s="3">
        <v>37.9</v>
      </c>
      <c r="I3114" s="3">
        <v>74.3</v>
      </c>
      <c r="J3114" s="3">
        <v>44.39</v>
      </c>
      <c r="K3114" s="3">
        <v>54.27</v>
      </c>
    </row>
    <row r="3115" spans="1:11">
      <c r="A3115" t="s">
        <v>9422</v>
      </c>
      <c r="B3115" s="1" t="s">
        <v>9423</v>
      </c>
      <c r="C3115" s="2">
        <v>46224.3621180556</v>
      </c>
      <c r="D3115" s="1" t="s">
        <v>9424</v>
      </c>
      <c r="E3115" s="1" t="s">
        <v>8725</v>
      </c>
      <c r="F3115" s="2">
        <v>46183.750011574099</v>
      </c>
      <c r="G3115" s="3">
        <v>52.57</v>
      </c>
      <c r="H3115" s="3">
        <v>37.9</v>
      </c>
      <c r="I3115" s="3">
        <v>69.099999999999994</v>
      </c>
      <c r="J3115" s="3">
        <v>45.16</v>
      </c>
      <c r="K3115" s="3">
        <v>55.49</v>
      </c>
    </row>
    <row r="3116" spans="1:11">
      <c r="A3116" t="s">
        <v>9425</v>
      </c>
      <c r="B3116" s="1" t="s">
        <v>9426</v>
      </c>
      <c r="C3116" s="2">
        <v>46224.362442129597</v>
      </c>
      <c r="D3116" s="1" t="s">
        <v>9427</v>
      </c>
      <c r="E3116" s="1" t="s">
        <v>8725</v>
      </c>
      <c r="F3116" s="2">
        <v>46183.791678240697</v>
      </c>
      <c r="G3116" s="3">
        <v>50.1</v>
      </c>
      <c r="H3116" s="3">
        <v>35.4</v>
      </c>
      <c r="I3116" s="3">
        <v>65</v>
      </c>
      <c r="J3116" s="3">
        <v>40.83</v>
      </c>
      <c r="K3116" s="3">
        <v>53.39</v>
      </c>
    </row>
    <row r="3117" spans="1:11">
      <c r="A3117" t="s">
        <v>9428</v>
      </c>
      <c r="B3117" s="1" t="s">
        <v>9429</v>
      </c>
      <c r="C3117" s="2">
        <v>46224.362268518496</v>
      </c>
      <c r="D3117" s="1" t="s">
        <v>9430</v>
      </c>
      <c r="E3117" s="1" t="s">
        <v>8725</v>
      </c>
      <c r="F3117" s="2">
        <v>46183.833344907398</v>
      </c>
      <c r="G3117" s="3">
        <v>49.95</v>
      </c>
      <c r="H3117" s="3">
        <v>36.5</v>
      </c>
      <c r="I3117" s="3">
        <v>67</v>
      </c>
      <c r="J3117" s="3">
        <v>40.39</v>
      </c>
      <c r="K3117" s="3">
        <v>52.38</v>
      </c>
    </row>
    <row r="3118" spans="1:11">
      <c r="A3118" t="s">
        <v>9431</v>
      </c>
      <c r="B3118" s="1" t="s">
        <v>9432</v>
      </c>
      <c r="C3118" s="2">
        <v>46224.362199074101</v>
      </c>
      <c r="D3118" s="1" t="s">
        <v>9433</v>
      </c>
      <c r="E3118" s="1" t="s">
        <v>8725</v>
      </c>
      <c r="F3118" s="2">
        <v>46183.875011574099</v>
      </c>
      <c r="G3118" s="3">
        <v>51.21</v>
      </c>
      <c r="H3118" s="3">
        <v>36.200000000000003</v>
      </c>
      <c r="I3118" s="3">
        <v>78.099999999999994</v>
      </c>
      <c r="J3118" s="3">
        <v>39.369999999999997</v>
      </c>
      <c r="K3118" s="3">
        <v>53.16</v>
      </c>
    </row>
    <row r="3119" spans="1:11">
      <c r="A3119" t="s">
        <v>9434</v>
      </c>
      <c r="B3119" s="1" t="s">
        <v>9435</v>
      </c>
      <c r="C3119" s="2">
        <v>46224.362129629597</v>
      </c>
      <c r="D3119" s="1" t="s">
        <v>9436</v>
      </c>
      <c r="E3119" s="1" t="s">
        <v>8725</v>
      </c>
      <c r="F3119" s="2">
        <v>46183.916678240697</v>
      </c>
      <c r="G3119" s="3">
        <v>48.86</v>
      </c>
      <c r="H3119" s="3">
        <v>36.5</v>
      </c>
      <c r="I3119" s="3">
        <v>64.900000000000006</v>
      </c>
      <c r="J3119" s="3">
        <v>41.02</v>
      </c>
      <c r="K3119" s="3">
        <v>51.2</v>
      </c>
    </row>
    <row r="3120" spans="1:11">
      <c r="A3120" t="s">
        <v>9437</v>
      </c>
      <c r="B3120" s="1" t="s">
        <v>9438</v>
      </c>
      <c r="C3120" s="2">
        <v>46224.362106481502</v>
      </c>
      <c r="D3120" s="1" t="s">
        <v>9439</v>
      </c>
      <c r="E3120" s="1" t="s">
        <v>8725</v>
      </c>
      <c r="F3120" s="2">
        <v>46183.958344907398</v>
      </c>
      <c r="G3120" s="3">
        <v>45.37</v>
      </c>
      <c r="H3120" s="3">
        <v>36.799999999999997</v>
      </c>
      <c r="I3120" s="3">
        <v>64.599999999999994</v>
      </c>
      <c r="J3120" s="3">
        <v>40.630000000000003</v>
      </c>
      <c r="K3120" s="3">
        <v>45.08</v>
      </c>
    </row>
    <row r="3121" spans="1:11">
      <c r="A3121" t="s">
        <v>9440</v>
      </c>
      <c r="B3121" s="1" t="s">
        <v>9441</v>
      </c>
      <c r="C3121" s="2">
        <v>46224.361932870401</v>
      </c>
      <c r="D3121" s="1" t="s">
        <v>9442</v>
      </c>
      <c r="E3121" s="1" t="s">
        <v>8725</v>
      </c>
      <c r="F3121" s="2">
        <v>46184.000011574099</v>
      </c>
      <c r="G3121" s="3">
        <v>39.54</v>
      </c>
      <c r="H3121" s="3">
        <v>36</v>
      </c>
      <c r="I3121" s="3">
        <v>60</v>
      </c>
      <c r="J3121" s="3">
        <v>36.97</v>
      </c>
      <c r="K3121" s="3">
        <v>39.340000000000003</v>
      </c>
    </row>
    <row r="3122" spans="1:11">
      <c r="A3122" t="s">
        <v>9443</v>
      </c>
      <c r="B3122" s="1" t="s">
        <v>9444</v>
      </c>
      <c r="C3122" s="2">
        <v>46224.362349536997</v>
      </c>
      <c r="D3122" s="1" t="s">
        <v>9445</v>
      </c>
      <c r="E3122" s="1" t="s">
        <v>8725</v>
      </c>
      <c r="F3122" s="2">
        <v>46184.041678240697</v>
      </c>
      <c r="G3122" s="3">
        <v>40.479999999999997</v>
      </c>
      <c r="H3122" s="3">
        <v>35.799999999999997</v>
      </c>
      <c r="I3122" s="3">
        <v>60.8</v>
      </c>
      <c r="J3122" s="3">
        <v>38.200000000000003</v>
      </c>
      <c r="K3122" s="3">
        <v>40.33</v>
      </c>
    </row>
    <row r="3123" spans="1:11">
      <c r="A3123" t="s">
        <v>9446</v>
      </c>
      <c r="B3123" s="1" t="s">
        <v>9447</v>
      </c>
      <c r="C3123" s="2">
        <v>46224.362152777801</v>
      </c>
      <c r="D3123" s="1" t="s">
        <v>9448</v>
      </c>
      <c r="E3123" s="1" t="s">
        <v>8725</v>
      </c>
      <c r="F3123" s="2">
        <v>46184.083344907398</v>
      </c>
      <c r="G3123" s="3">
        <v>41.1</v>
      </c>
      <c r="H3123" s="3">
        <v>36.700000000000003</v>
      </c>
      <c r="I3123" s="3">
        <v>64.099999999999994</v>
      </c>
      <c r="J3123" s="3">
        <v>39.32</v>
      </c>
      <c r="K3123" s="3">
        <v>40.729999999999997</v>
      </c>
    </row>
    <row r="3124" spans="1:11">
      <c r="A3124" t="s">
        <v>9449</v>
      </c>
      <c r="B3124" s="1" t="s">
        <v>9450</v>
      </c>
      <c r="C3124" s="2">
        <v>46224.362384259301</v>
      </c>
      <c r="D3124" s="1" t="s">
        <v>9451</v>
      </c>
      <c r="E3124" s="1" t="s">
        <v>8725</v>
      </c>
      <c r="F3124" s="2">
        <v>46184.125011574099</v>
      </c>
      <c r="G3124" s="3">
        <v>41.19</v>
      </c>
      <c r="H3124" s="3">
        <v>38.1</v>
      </c>
      <c r="I3124" s="3">
        <v>63.8</v>
      </c>
      <c r="J3124" s="3">
        <v>39.14</v>
      </c>
      <c r="K3124" s="3">
        <v>41.08</v>
      </c>
    </row>
    <row r="3125" spans="1:11">
      <c r="A3125" t="s">
        <v>9452</v>
      </c>
      <c r="B3125" s="1" t="s">
        <v>9453</v>
      </c>
      <c r="C3125" s="2">
        <v>46224.362384259301</v>
      </c>
      <c r="D3125" s="1" t="s">
        <v>9454</v>
      </c>
      <c r="E3125" s="1" t="s">
        <v>8725</v>
      </c>
      <c r="F3125" s="2">
        <v>46184.166678240697</v>
      </c>
      <c r="G3125" s="3">
        <v>42.66</v>
      </c>
      <c r="H3125" s="3">
        <v>38.700000000000003</v>
      </c>
      <c r="I3125" s="3">
        <v>70.400000000000006</v>
      </c>
      <c r="J3125" s="3">
        <v>39.78</v>
      </c>
      <c r="K3125" s="3">
        <v>42.1</v>
      </c>
    </row>
    <row r="3126" spans="1:11">
      <c r="A3126" t="s">
        <v>9455</v>
      </c>
      <c r="B3126" s="1" t="s">
        <v>9456</v>
      </c>
      <c r="C3126" s="2">
        <v>46224.362337963001</v>
      </c>
      <c r="D3126" s="1" t="s">
        <v>9457</v>
      </c>
      <c r="E3126" s="1" t="s">
        <v>8725</v>
      </c>
      <c r="F3126" s="2">
        <v>46184.208344907398</v>
      </c>
      <c r="G3126" s="3">
        <v>52.15</v>
      </c>
      <c r="H3126" s="3">
        <v>39.700000000000003</v>
      </c>
      <c r="I3126" s="3">
        <v>72.7</v>
      </c>
      <c r="J3126" s="3">
        <v>42.54</v>
      </c>
      <c r="K3126" s="3">
        <v>55.32</v>
      </c>
    </row>
    <row r="3127" spans="1:11">
      <c r="A3127" t="s">
        <v>9458</v>
      </c>
      <c r="B3127" s="1" t="s">
        <v>9459</v>
      </c>
      <c r="C3127" s="2">
        <v>46224.362418981502</v>
      </c>
      <c r="D3127" s="1" t="s">
        <v>9460</v>
      </c>
      <c r="E3127" s="1" t="s">
        <v>8725</v>
      </c>
      <c r="F3127" s="2">
        <v>46184.250011574099</v>
      </c>
      <c r="G3127" s="3">
        <v>49.56</v>
      </c>
      <c r="H3127" s="3">
        <v>40.700000000000003</v>
      </c>
      <c r="I3127" s="3">
        <v>68.8</v>
      </c>
      <c r="J3127" s="3">
        <v>42.5</v>
      </c>
      <c r="K3127" s="3">
        <v>52.28</v>
      </c>
    </row>
    <row r="3128" spans="1:11">
      <c r="A3128" t="s">
        <v>9461</v>
      </c>
      <c r="B3128" s="1" t="s">
        <v>9462</v>
      </c>
      <c r="C3128" s="2">
        <v>46224.362129629597</v>
      </c>
      <c r="D3128" s="1" t="s">
        <v>9463</v>
      </c>
      <c r="E3128" s="1" t="s">
        <v>8725</v>
      </c>
      <c r="F3128" s="2">
        <v>46184.291678240697</v>
      </c>
      <c r="G3128" s="3">
        <v>50.58</v>
      </c>
      <c r="H3128" s="3">
        <v>40.299999999999997</v>
      </c>
      <c r="I3128" s="3">
        <v>66.8</v>
      </c>
      <c r="J3128" s="3">
        <v>43.96</v>
      </c>
      <c r="K3128" s="3">
        <v>53</v>
      </c>
    </row>
    <row r="3129" spans="1:11">
      <c r="A3129" t="s">
        <v>9464</v>
      </c>
      <c r="B3129" s="1" t="s">
        <v>9465</v>
      </c>
      <c r="C3129" s="2">
        <v>46224.362199074101</v>
      </c>
      <c r="D3129" s="1" t="s">
        <v>9466</v>
      </c>
      <c r="E3129" s="1" t="s">
        <v>8725</v>
      </c>
      <c r="F3129" s="2">
        <v>46184.333344907398</v>
      </c>
      <c r="G3129" s="3">
        <v>50.83</v>
      </c>
      <c r="H3129" s="3">
        <v>40.4</v>
      </c>
      <c r="I3129" s="3">
        <v>68.900000000000006</v>
      </c>
      <c r="J3129" s="3">
        <v>43.95</v>
      </c>
      <c r="K3129" s="3">
        <v>53.99</v>
      </c>
    </row>
    <row r="3130" spans="1:11">
      <c r="A3130" t="s">
        <v>9467</v>
      </c>
      <c r="B3130" s="1" t="s">
        <v>9468</v>
      </c>
      <c r="C3130" s="2">
        <v>46224.362337963001</v>
      </c>
      <c r="D3130" s="1" t="s">
        <v>9469</v>
      </c>
      <c r="E3130" s="1" t="s">
        <v>8725</v>
      </c>
      <c r="F3130" s="2">
        <v>46184.375011574099</v>
      </c>
      <c r="G3130" s="3">
        <v>53.68</v>
      </c>
      <c r="H3130" s="3">
        <v>43.1</v>
      </c>
      <c r="I3130" s="3">
        <v>71.7</v>
      </c>
      <c r="J3130" s="3">
        <v>46.89</v>
      </c>
      <c r="K3130" s="3">
        <v>55.9</v>
      </c>
    </row>
    <row r="3131" spans="1:11">
      <c r="A3131" t="s">
        <v>9470</v>
      </c>
      <c r="B3131" s="1" t="s">
        <v>9471</v>
      </c>
      <c r="C3131" s="2">
        <v>46224.362187500003</v>
      </c>
      <c r="D3131" s="1" t="s">
        <v>9472</v>
      </c>
      <c r="E3131" s="1" t="s">
        <v>8725</v>
      </c>
      <c r="F3131" s="2">
        <v>46184.416678240697</v>
      </c>
      <c r="G3131" s="3">
        <v>53.49</v>
      </c>
      <c r="H3131" s="3">
        <v>44.2</v>
      </c>
      <c r="I3131" s="3">
        <v>68.400000000000006</v>
      </c>
      <c r="J3131" s="3">
        <v>48.32</v>
      </c>
      <c r="K3131" s="3">
        <v>56.33</v>
      </c>
    </row>
    <row r="3132" spans="1:11">
      <c r="A3132" t="s">
        <v>9473</v>
      </c>
      <c r="B3132" s="1" t="s">
        <v>9474</v>
      </c>
      <c r="C3132" s="2">
        <v>46224.362418981502</v>
      </c>
      <c r="D3132" s="1" t="s">
        <v>9475</v>
      </c>
      <c r="E3132" s="1" t="s">
        <v>8725</v>
      </c>
      <c r="F3132" s="2">
        <v>46184.458344907398</v>
      </c>
      <c r="G3132" s="3">
        <v>54.29</v>
      </c>
      <c r="H3132" s="3">
        <v>47.1</v>
      </c>
      <c r="I3132" s="3">
        <v>73.5</v>
      </c>
      <c r="J3132" s="3">
        <v>49.88</v>
      </c>
      <c r="K3132" s="3">
        <v>56</v>
      </c>
    </row>
    <row r="3133" spans="1:11">
      <c r="A3133" t="s">
        <v>9476</v>
      </c>
      <c r="B3133" s="1" t="s">
        <v>9477</v>
      </c>
      <c r="C3133" s="2">
        <v>46224.362199074101</v>
      </c>
      <c r="D3133" s="1" t="s">
        <v>9478</v>
      </c>
      <c r="E3133" s="1" t="s">
        <v>8725</v>
      </c>
      <c r="F3133" s="2">
        <v>46184.500011574099</v>
      </c>
      <c r="G3133" s="3">
        <v>53.11</v>
      </c>
      <c r="H3133" s="3">
        <v>43.3</v>
      </c>
      <c r="I3133" s="3">
        <v>78</v>
      </c>
      <c r="J3133" s="3">
        <v>48.38</v>
      </c>
      <c r="K3133" s="3">
        <v>55.38</v>
      </c>
    </row>
    <row r="3134" spans="1:11">
      <c r="A3134" t="s">
        <v>9479</v>
      </c>
      <c r="B3134" s="1" t="s">
        <v>9480</v>
      </c>
      <c r="C3134" s="2">
        <v>46224.362384259301</v>
      </c>
      <c r="D3134" s="1" t="s">
        <v>9481</v>
      </c>
      <c r="E3134" s="1" t="s">
        <v>8725</v>
      </c>
      <c r="F3134" s="2">
        <v>46184.541678240697</v>
      </c>
      <c r="G3134" s="3">
        <v>54.45</v>
      </c>
      <c r="H3134" s="3">
        <v>43.4</v>
      </c>
      <c r="I3134" s="3">
        <v>79.3</v>
      </c>
      <c r="J3134" s="3">
        <v>47.6</v>
      </c>
      <c r="K3134" s="3">
        <v>54.66</v>
      </c>
    </row>
    <row r="3135" spans="1:11">
      <c r="A3135" t="s">
        <v>9482</v>
      </c>
      <c r="B3135" s="1" t="s">
        <v>9483</v>
      </c>
      <c r="C3135" s="2">
        <v>46224.362175925897</v>
      </c>
      <c r="D3135" s="1" t="s">
        <v>9484</v>
      </c>
      <c r="E3135" s="1" t="s">
        <v>8725</v>
      </c>
      <c r="F3135" s="2">
        <v>46184.583344907398</v>
      </c>
      <c r="G3135" s="3">
        <v>51.81</v>
      </c>
      <c r="H3135" s="3">
        <v>42.9</v>
      </c>
      <c r="I3135" s="3">
        <v>74.7</v>
      </c>
      <c r="J3135" s="3">
        <v>46.51</v>
      </c>
      <c r="K3135" s="3">
        <v>54.02</v>
      </c>
    </row>
    <row r="3136" spans="1:11">
      <c r="A3136" t="s">
        <v>9485</v>
      </c>
      <c r="B3136" s="1" t="s">
        <v>9486</v>
      </c>
      <c r="C3136" s="2">
        <v>46224.361979166701</v>
      </c>
      <c r="D3136" s="1" t="s">
        <v>9487</v>
      </c>
      <c r="E3136" s="1" t="s">
        <v>8725</v>
      </c>
      <c r="F3136" s="2">
        <v>46184.625011574099</v>
      </c>
      <c r="G3136" s="3">
        <v>51.01</v>
      </c>
      <c r="H3136" s="3">
        <v>41.4</v>
      </c>
      <c r="I3136" s="3">
        <v>66.7</v>
      </c>
      <c r="J3136" s="3">
        <v>45.69</v>
      </c>
      <c r="K3136" s="3">
        <v>53.09</v>
      </c>
    </row>
    <row r="3137" spans="1:11">
      <c r="A3137" t="s">
        <v>9488</v>
      </c>
      <c r="B3137" s="1" t="s">
        <v>9489</v>
      </c>
      <c r="C3137" s="2">
        <v>46224.362129629597</v>
      </c>
      <c r="D3137" s="1" t="s">
        <v>9490</v>
      </c>
      <c r="E3137" s="1" t="s">
        <v>8725</v>
      </c>
      <c r="F3137" s="2">
        <v>46184.666678240697</v>
      </c>
      <c r="G3137" s="3">
        <v>53.82</v>
      </c>
      <c r="H3137" s="3">
        <v>45.1</v>
      </c>
      <c r="I3137" s="3">
        <v>73.5</v>
      </c>
      <c r="J3137" s="3">
        <v>49.47</v>
      </c>
      <c r="K3137" s="3">
        <v>55.57</v>
      </c>
    </row>
    <row r="3138" spans="1:11">
      <c r="A3138" t="s">
        <v>9491</v>
      </c>
      <c r="B3138" s="1" t="s">
        <v>9492</v>
      </c>
      <c r="C3138" s="2">
        <v>46224.362291666701</v>
      </c>
      <c r="D3138" s="1" t="s">
        <v>9493</v>
      </c>
      <c r="E3138" s="1" t="s">
        <v>8725</v>
      </c>
      <c r="F3138" s="2">
        <v>46184.708344907398</v>
      </c>
      <c r="G3138" s="3">
        <v>52.24</v>
      </c>
      <c r="H3138" s="3">
        <v>43.5</v>
      </c>
      <c r="I3138" s="3">
        <v>67</v>
      </c>
      <c r="J3138" s="3">
        <v>47.79</v>
      </c>
      <c r="K3138" s="3">
        <v>54.93</v>
      </c>
    </row>
    <row r="3139" spans="1:11">
      <c r="A3139" t="s">
        <v>9494</v>
      </c>
      <c r="B3139" s="1" t="s">
        <v>9495</v>
      </c>
      <c r="C3139" s="2">
        <v>46224.362141203703</v>
      </c>
      <c r="D3139" s="1" t="s">
        <v>9496</v>
      </c>
      <c r="E3139" s="1" t="s">
        <v>8725</v>
      </c>
      <c r="F3139" s="2">
        <v>46184.750011574099</v>
      </c>
      <c r="G3139" s="3">
        <v>52.74</v>
      </c>
      <c r="H3139" s="3">
        <v>42.3</v>
      </c>
      <c r="I3139" s="3">
        <v>72.2</v>
      </c>
      <c r="J3139" s="3">
        <v>45.89</v>
      </c>
      <c r="K3139" s="3">
        <v>56.09</v>
      </c>
    </row>
    <row r="3140" spans="1:11">
      <c r="A3140" t="s">
        <v>9497</v>
      </c>
      <c r="B3140" s="1" t="s">
        <v>9498</v>
      </c>
      <c r="C3140" s="2">
        <v>46224.3624305556</v>
      </c>
      <c r="D3140" s="1" t="s">
        <v>9499</v>
      </c>
      <c r="E3140" s="1" t="s">
        <v>8725</v>
      </c>
      <c r="F3140" s="2">
        <v>46184.791678240697</v>
      </c>
      <c r="G3140" s="3">
        <v>52.33</v>
      </c>
      <c r="H3140" s="3">
        <v>42</v>
      </c>
      <c r="I3140" s="3">
        <v>70.8</v>
      </c>
      <c r="J3140" s="3">
        <v>44.54</v>
      </c>
      <c r="K3140" s="3">
        <v>55.68</v>
      </c>
    </row>
    <row r="3141" spans="1:11">
      <c r="A3141" t="s">
        <v>9500</v>
      </c>
      <c r="B3141" s="1" t="s">
        <v>9501</v>
      </c>
      <c r="C3141" s="2">
        <v>46224.361886574101</v>
      </c>
      <c r="D3141" s="1" t="s">
        <v>9502</v>
      </c>
      <c r="E3141" s="1" t="s">
        <v>8725</v>
      </c>
      <c r="F3141" s="2">
        <v>46184.833344907398</v>
      </c>
      <c r="G3141" s="3">
        <v>52.67</v>
      </c>
      <c r="H3141" s="3">
        <v>41.8</v>
      </c>
      <c r="I3141" s="3">
        <v>66.599999999999994</v>
      </c>
      <c r="J3141" s="3">
        <v>44.02</v>
      </c>
      <c r="K3141" s="3">
        <v>55.57</v>
      </c>
    </row>
    <row r="3142" spans="1:11">
      <c r="A3142" t="s">
        <v>9503</v>
      </c>
      <c r="B3142" s="1" t="s">
        <v>9504</v>
      </c>
      <c r="C3142" s="2">
        <v>46224.362048611103</v>
      </c>
      <c r="D3142" s="1" t="s">
        <v>9505</v>
      </c>
      <c r="E3142" s="1" t="s">
        <v>8725</v>
      </c>
      <c r="F3142" s="2">
        <v>46184.875011574099</v>
      </c>
      <c r="G3142" s="3">
        <v>48.66</v>
      </c>
      <c r="H3142" s="3">
        <v>41.7</v>
      </c>
      <c r="I3142" s="3">
        <v>66.2</v>
      </c>
      <c r="J3142" s="3">
        <v>43.45</v>
      </c>
      <c r="K3142" s="3">
        <v>50.11</v>
      </c>
    </row>
    <row r="3143" spans="1:11">
      <c r="A3143" t="s">
        <v>9506</v>
      </c>
      <c r="B3143" s="1" t="s">
        <v>9507</v>
      </c>
      <c r="C3143" s="2">
        <v>46224.362094907403</v>
      </c>
      <c r="D3143" s="1" t="s">
        <v>9508</v>
      </c>
      <c r="E3143" s="1" t="s">
        <v>8725</v>
      </c>
      <c r="F3143" s="2">
        <v>46184.916678240697</v>
      </c>
      <c r="G3143" s="3">
        <v>49.09</v>
      </c>
      <c r="H3143" s="3">
        <v>41.9</v>
      </c>
      <c r="I3143" s="3">
        <v>69.3</v>
      </c>
      <c r="J3143" s="3">
        <v>43.35</v>
      </c>
      <c r="K3143" s="3">
        <v>50.62</v>
      </c>
    </row>
    <row r="3144" spans="1:11">
      <c r="A3144" t="s">
        <v>9509</v>
      </c>
      <c r="B3144" s="1" t="s">
        <v>9510</v>
      </c>
      <c r="C3144" s="2">
        <v>46224.362152777801</v>
      </c>
      <c r="D3144" s="1" t="s">
        <v>9511</v>
      </c>
      <c r="E3144" s="1" t="s">
        <v>8725</v>
      </c>
      <c r="F3144" s="2">
        <v>46184.958344907398</v>
      </c>
      <c r="G3144" s="3">
        <v>47.62</v>
      </c>
      <c r="H3144" s="3">
        <v>41.7</v>
      </c>
      <c r="I3144" s="3">
        <v>71.3</v>
      </c>
      <c r="J3144" s="3">
        <v>43.9</v>
      </c>
      <c r="K3144" s="3">
        <v>48.11</v>
      </c>
    </row>
    <row r="3145" spans="1:11">
      <c r="A3145" t="s">
        <v>9512</v>
      </c>
      <c r="B3145" s="1" t="s">
        <v>9513</v>
      </c>
      <c r="C3145" s="2">
        <v>46224.362083333297</v>
      </c>
      <c r="D3145" s="1" t="s">
        <v>9514</v>
      </c>
      <c r="E3145" s="1" t="s">
        <v>8725</v>
      </c>
      <c r="F3145" s="2">
        <v>46185.000011574099</v>
      </c>
      <c r="G3145" s="3">
        <v>45.2</v>
      </c>
      <c r="H3145" s="3">
        <v>38.799999999999997</v>
      </c>
      <c r="I3145" s="3">
        <v>63.6</v>
      </c>
      <c r="J3145" s="3">
        <v>42.33</v>
      </c>
      <c r="K3145" s="3">
        <v>45.89</v>
      </c>
    </row>
    <row r="3146" spans="1:11">
      <c r="A3146" t="s">
        <v>9515</v>
      </c>
      <c r="B3146" s="1" t="s">
        <v>9516</v>
      </c>
      <c r="C3146" s="2">
        <v>46224.362372685202</v>
      </c>
      <c r="D3146" s="1" t="s">
        <v>9517</v>
      </c>
      <c r="E3146" s="1" t="s">
        <v>8725</v>
      </c>
      <c r="F3146" s="2">
        <v>46185.041678240697</v>
      </c>
      <c r="G3146" s="3">
        <v>40.47</v>
      </c>
      <c r="H3146" s="3">
        <v>37.200000000000003</v>
      </c>
      <c r="I3146" s="3">
        <v>56.3</v>
      </c>
      <c r="J3146" s="3">
        <v>38.93</v>
      </c>
      <c r="K3146" s="3">
        <v>41.19</v>
      </c>
    </row>
    <row r="3147" spans="1:11">
      <c r="A3147" t="s">
        <v>9518</v>
      </c>
      <c r="B3147" s="1" t="s">
        <v>9519</v>
      </c>
      <c r="C3147" s="2">
        <v>46224.362407407403</v>
      </c>
      <c r="D3147" s="1" t="s">
        <v>9520</v>
      </c>
      <c r="E3147" s="1" t="s">
        <v>8725</v>
      </c>
      <c r="F3147" s="2">
        <v>46185.083344907398</v>
      </c>
      <c r="G3147" s="3">
        <v>41.31</v>
      </c>
      <c r="H3147" s="3">
        <v>36.6</v>
      </c>
      <c r="I3147" s="3">
        <v>60.6</v>
      </c>
      <c r="J3147" s="3">
        <v>38.6</v>
      </c>
      <c r="K3147" s="3">
        <v>41.39</v>
      </c>
    </row>
    <row r="3148" spans="1:11">
      <c r="A3148" t="s">
        <v>9521</v>
      </c>
      <c r="B3148" s="1" t="s">
        <v>9522</v>
      </c>
      <c r="C3148" s="2">
        <v>46224.361909722204</v>
      </c>
      <c r="D3148" s="1" t="s">
        <v>9523</v>
      </c>
      <c r="E3148" s="1" t="s">
        <v>8725</v>
      </c>
      <c r="F3148" s="2">
        <v>46185.125011574099</v>
      </c>
      <c r="G3148" s="3">
        <v>42.25</v>
      </c>
      <c r="H3148" s="3">
        <v>37.9</v>
      </c>
      <c r="I3148" s="3">
        <v>61.8</v>
      </c>
      <c r="J3148" s="3">
        <v>40.98</v>
      </c>
      <c r="K3148" s="3">
        <v>42.77</v>
      </c>
    </row>
    <row r="3149" spans="1:11">
      <c r="A3149" t="s">
        <v>9524</v>
      </c>
      <c r="B3149" s="1" t="s">
        <v>9525</v>
      </c>
      <c r="C3149" s="2">
        <v>46224.362141203703</v>
      </c>
      <c r="D3149" s="1" t="s">
        <v>9526</v>
      </c>
      <c r="E3149" s="1" t="s">
        <v>8725</v>
      </c>
      <c r="F3149" s="2">
        <v>46185.166678240697</v>
      </c>
      <c r="G3149" s="3">
        <v>45.9</v>
      </c>
      <c r="H3149" s="3">
        <v>37.5</v>
      </c>
      <c r="I3149" s="3">
        <v>75.5</v>
      </c>
      <c r="J3149" s="3">
        <v>40.44</v>
      </c>
      <c r="K3149" s="3">
        <v>43.67</v>
      </c>
    </row>
    <row r="3150" spans="1:11">
      <c r="A3150" t="s">
        <v>9527</v>
      </c>
      <c r="B3150" s="1" t="s">
        <v>9528</v>
      </c>
      <c r="C3150" s="2">
        <v>46224.362372685202</v>
      </c>
      <c r="D3150" s="1" t="s">
        <v>9529</v>
      </c>
      <c r="E3150" s="1" t="s">
        <v>8725</v>
      </c>
      <c r="F3150" s="2">
        <v>46185.208344907398</v>
      </c>
      <c r="G3150" s="3">
        <v>51.49</v>
      </c>
      <c r="H3150" s="3">
        <v>39.5</v>
      </c>
      <c r="I3150" s="3">
        <v>67.400000000000006</v>
      </c>
      <c r="J3150" s="3">
        <v>42.26</v>
      </c>
      <c r="K3150" s="3">
        <v>54.12</v>
      </c>
    </row>
    <row r="3151" spans="1:11">
      <c r="A3151" t="s">
        <v>9530</v>
      </c>
      <c r="B3151" s="1" t="s">
        <v>9531</v>
      </c>
      <c r="C3151" s="2">
        <v>46224.362245370401</v>
      </c>
      <c r="D3151" s="1" t="s">
        <v>9532</v>
      </c>
      <c r="E3151" s="1" t="s">
        <v>8725</v>
      </c>
      <c r="F3151" s="2">
        <v>46185.250011574099</v>
      </c>
      <c r="G3151" s="3">
        <v>50.84</v>
      </c>
      <c r="H3151" s="3">
        <v>39.799999999999997</v>
      </c>
      <c r="I3151" s="3">
        <v>67.599999999999994</v>
      </c>
      <c r="J3151" s="3">
        <v>42.21</v>
      </c>
      <c r="K3151" s="3">
        <v>53.75</v>
      </c>
    </row>
    <row r="3152" spans="1:11">
      <c r="A3152" t="s">
        <v>9533</v>
      </c>
      <c r="B3152" s="1" t="s">
        <v>9534</v>
      </c>
      <c r="C3152" s="2">
        <v>46224.362060185202</v>
      </c>
      <c r="D3152" s="1" t="s">
        <v>9535</v>
      </c>
      <c r="E3152" s="1" t="s">
        <v>8725</v>
      </c>
      <c r="F3152" s="2">
        <v>46185.291678240697</v>
      </c>
      <c r="G3152" s="3">
        <v>50.44</v>
      </c>
      <c r="H3152" s="3">
        <v>41.2</v>
      </c>
      <c r="I3152" s="3">
        <v>64.7</v>
      </c>
      <c r="J3152" s="3">
        <v>43.59</v>
      </c>
      <c r="K3152" s="3">
        <v>53.13</v>
      </c>
    </row>
    <row r="3153" spans="1:11">
      <c r="A3153" t="s">
        <v>9536</v>
      </c>
      <c r="B3153" s="1" t="s">
        <v>9537</v>
      </c>
      <c r="C3153" s="2">
        <v>46224.362222222197</v>
      </c>
      <c r="D3153" s="1" t="s">
        <v>9538</v>
      </c>
      <c r="E3153" s="1" t="s">
        <v>8725</v>
      </c>
      <c r="F3153" s="2">
        <v>46185.333344907398</v>
      </c>
      <c r="G3153" s="3">
        <v>52.65</v>
      </c>
      <c r="H3153" s="3">
        <v>41.7</v>
      </c>
      <c r="I3153" s="3">
        <v>67.599999999999994</v>
      </c>
      <c r="J3153" s="3">
        <v>44.7</v>
      </c>
      <c r="K3153" s="3">
        <v>56.03</v>
      </c>
    </row>
    <row r="3154" spans="1:11">
      <c r="A3154" t="s">
        <v>9539</v>
      </c>
      <c r="B3154" s="1" t="s">
        <v>9540</v>
      </c>
      <c r="C3154" s="2">
        <v>46224.362418981502</v>
      </c>
      <c r="D3154" s="1" t="s">
        <v>9541</v>
      </c>
      <c r="E3154" s="1" t="s">
        <v>8725</v>
      </c>
      <c r="F3154" s="2">
        <v>46185.375011574099</v>
      </c>
      <c r="G3154" s="3">
        <v>53.08</v>
      </c>
      <c r="H3154" s="3">
        <v>41.4</v>
      </c>
      <c r="I3154" s="3">
        <v>71.3</v>
      </c>
      <c r="J3154" s="3">
        <v>45.84</v>
      </c>
      <c r="K3154" s="3">
        <v>55.74</v>
      </c>
    </row>
    <row r="3155" spans="1:11">
      <c r="A3155" t="s">
        <v>9542</v>
      </c>
      <c r="B3155" s="1" t="s">
        <v>9543</v>
      </c>
      <c r="C3155" s="2">
        <v>46224.362395833297</v>
      </c>
      <c r="D3155" s="1" t="s">
        <v>9544</v>
      </c>
      <c r="E3155" s="1" t="s">
        <v>8725</v>
      </c>
      <c r="F3155" s="2">
        <v>46185.416678240697</v>
      </c>
      <c r="G3155" s="3">
        <v>51.07</v>
      </c>
      <c r="H3155" s="3">
        <v>40.700000000000003</v>
      </c>
      <c r="I3155" s="3">
        <v>76.3</v>
      </c>
      <c r="J3155" s="3">
        <v>45.15</v>
      </c>
      <c r="K3155" s="3">
        <v>53.74</v>
      </c>
    </row>
    <row r="3156" spans="1:11">
      <c r="A3156" t="s">
        <v>9545</v>
      </c>
      <c r="B3156" s="1" t="s">
        <v>9546</v>
      </c>
      <c r="C3156" s="2">
        <v>46224.362361111103</v>
      </c>
      <c r="D3156" s="1" t="s">
        <v>9547</v>
      </c>
      <c r="E3156" s="1" t="s">
        <v>8725</v>
      </c>
      <c r="F3156" s="2">
        <v>46185.458344907398</v>
      </c>
      <c r="G3156" s="3">
        <v>51.78</v>
      </c>
      <c r="H3156" s="3">
        <v>40.799999999999997</v>
      </c>
      <c r="I3156" s="3">
        <v>69.2</v>
      </c>
      <c r="J3156" s="3">
        <v>45.37</v>
      </c>
      <c r="K3156" s="3">
        <v>54.3</v>
      </c>
    </row>
    <row r="3157" spans="1:11">
      <c r="A3157" t="s">
        <v>9548</v>
      </c>
      <c r="B3157" s="1" t="s">
        <v>9549</v>
      </c>
      <c r="C3157" s="2">
        <v>46224.362164351798</v>
      </c>
      <c r="D3157" s="1" t="s">
        <v>9550</v>
      </c>
      <c r="E3157" s="1" t="s">
        <v>8725</v>
      </c>
      <c r="F3157" s="2">
        <v>46185.500011574099</v>
      </c>
      <c r="G3157" s="3">
        <v>53.81</v>
      </c>
      <c r="H3157" s="3">
        <v>43</v>
      </c>
      <c r="I3157" s="3">
        <v>72.5</v>
      </c>
      <c r="J3157" s="3">
        <v>47.61</v>
      </c>
      <c r="K3157" s="3">
        <v>55.09</v>
      </c>
    </row>
    <row r="3158" spans="1:11">
      <c r="A3158" t="s">
        <v>9551</v>
      </c>
      <c r="B3158" s="1" t="s">
        <v>9552</v>
      </c>
      <c r="C3158" s="2">
        <v>46224.362199074101</v>
      </c>
      <c r="D3158" s="1" t="s">
        <v>9553</v>
      </c>
      <c r="E3158" s="1" t="s">
        <v>8725</v>
      </c>
      <c r="F3158" s="2">
        <v>46185.541678240697</v>
      </c>
      <c r="G3158" s="3">
        <v>52.57</v>
      </c>
      <c r="H3158" s="3">
        <v>43.6</v>
      </c>
      <c r="I3158" s="3">
        <v>71.5</v>
      </c>
      <c r="J3158" s="3">
        <v>48.72</v>
      </c>
      <c r="K3158" s="3">
        <v>54.54</v>
      </c>
    </row>
    <row r="3159" spans="1:11">
      <c r="A3159" t="s">
        <v>9554</v>
      </c>
      <c r="B3159" s="1" t="s">
        <v>9555</v>
      </c>
      <c r="C3159" s="2">
        <v>46224.362418981502</v>
      </c>
      <c r="D3159" s="1" t="s">
        <v>9556</v>
      </c>
      <c r="E3159" s="1" t="s">
        <v>8725</v>
      </c>
      <c r="F3159" s="2">
        <v>46185.583344907398</v>
      </c>
      <c r="G3159" s="3">
        <v>52.88</v>
      </c>
      <c r="H3159" s="3">
        <v>43.5</v>
      </c>
      <c r="I3159" s="3">
        <v>65.400000000000006</v>
      </c>
      <c r="J3159" s="3">
        <v>49.07</v>
      </c>
      <c r="K3159" s="3">
        <v>55.12</v>
      </c>
    </row>
    <row r="3160" spans="1:11">
      <c r="A3160" t="s">
        <v>9557</v>
      </c>
      <c r="B3160" s="1" t="s">
        <v>9558</v>
      </c>
      <c r="C3160" s="2">
        <v>46224.362384259301</v>
      </c>
      <c r="D3160" s="1" t="s">
        <v>9559</v>
      </c>
      <c r="E3160" s="1" t="s">
        <v>8725</v>
      </c>
      <c r="F3160" s="2">
        <v>46185.625011574099</v>
      </c>
      <c r="G3160" s="3">
        <v>53.31</v>
      </c>
      <c r="H3160" s="3">
        <v>43.1</v>
      </c>
      <c r="I3160" s="3">
        <v>67.099999999999994</v>
      </c>
      <c r="J3160" s="3">
        <v>49.18</v>
      </c>
      <c r="K3160" s="3">
        <v>55.06</v>
      </c>
    </row>
    <row r="3161" spans="1:11">
      <c r="A3161" t="s">
        <v>9560</v>
      </c>
      <c r="B3161" s="1" t="s">
        <v>9561</v>
      </c>
      <c r="C3161" s="2">
        <v>46224.362106481502</v>
      </c>
      <c r="D3161" s="1" t="s">
        <v>9562</v>
      </c>
      <c r="E3161" s="1" t="s">
        <v>8725</v>
      </c>
      <c r="F3161" s="2">
        <v>46185.666678240697</v>
      </c>
      <c r="G3161" s="3">
        <v>53.79</v>
      </c>
      <c r="H3161" s="3">
        <v>44.8</v>
      </c>
      <c r="I3161" s="3">
        <v>69.2</v>
      </c>
      <c r="J3161" s="3">
        <v>49.9</v>
      </c>
      <c r="K3161" s="3">
        <v>55.89</v>
      </c>
    </row>
    <row r="3162" spans="1:11">
      <c r="A3162" t="s">
        <v>9563</v>
      </c>
      <c r="B3162" s="1" t="s">
        <v>9564</v>
      </c>
      <c r="C3162" s="2">
        <v>46224.362268518496</v>
      </c>
      <c r="D3162" s="1" t="s">
        <v>9565</v>
      </c>
      <c r="E3162" s="1" t="s">
        <v>8725</v>
      </c>
      <c r="F3162" s="2">
        <v>46185.708344907398</v>
      </c>
      <c r="G3162" s="3">
        <v>54.61</v>
      </c>
      <c r="H3162" s="3">
        <v>45.3</v>
      </c>
      <c r="I3162" s="3">
        <v>75</v>
      </c>
      <c r="J3162" s="3">
        <v>49.98</v>
      </c>
      <c r="K3162" s="3">
        <v>56.11</v>
      </c>
    </row>
    <row r="3163" spans="1:11">
      <c r="A3163" t="s">
        <v>9566</v>
      </c>
      <c r="B3163" s="1" t="s">
        <v>9567</v>
      </c>
      <c r="C3163" s="2">
        <v>46224.362326388902</v>
      </c>
      <c r="D3163" s="1" t="s">
        <v>9568</v>
      </c>
      <c r="E3163" s="1" t="s">
        <v>8725</v>
      </c>
      <c r="F3163" s="2">
        <v>46185.750011574099</v>
      </c>
      <c r="G3163" s="3">
        <v>53.55</v>
      </c>
      <c r="H3163" s="3">
        <v>42.8</v>
      </c>
      <c r="I3163" s="3">
        <v>69.7</v>
      </c>
      <c r="J3163" s="3">
        <v>48.5</v>
      </c>
      <c r="K3163" s="3">
        <v>55.79</v>
      </c>
    </row>
    <row r="3164" spans="1:11">
      <c r="A3164" t="s">
        <v>9569</v>
      </c>
      <c r="B3164" s="1" t="s">
        <v>9570</v>
      </c>
      <c r="C3164" s="2">
        <v>46224.362314814804</v>
      </c>
      <c r="D3164" s="1" t="s">
        <v>9571</v>
      </c>
      <c r="E3164" s="1" t="s">
        <v>8725</v>
      </c>
      <c r="F3164" s="2">
        <v>46185.791678240697</v>
      </c>
      <c r="G3164" s="3">
        <v>52.01</v>
      </c>
      <c r="H3164" s="3">
        <v>39.9</v>
      </c>
      <c r="I3164" s="3">
        <v>68.7</v>
      </c>
      <c r="J3164" s="3">
        <v>46.97</v>
      </c>
      <c r="K3164" s="3">
        <v>54.38</v>
      </c>
    </row>
    <row r="3165" spans="1:11">
      <c r="A3165" t="s">
        <v>9572</v>
      </c>
      <c r="B3165" s="1" t="s">
        <v>9573</v>
      </c>
      <c r="C3165" s="2">
        <v>46224.362060185202</v>
      </c>
      <c r="D3165" s="1" t="s">
        <v>9574</v>
      </c>
      <c r="E3165" s="1" t="s">
        <v>8725</v>
      </c>
      <c r="F3165" s="2">
        <v>46185.833344907398</v>
      </c>
      <c r="G3165" s="3">
        <v>52.11</v>
      </c>
      <c r="H3165" s="3">
        <v>39.700000000000003</v>
      </c>
      <c r="I3165" s="3">
        <v>75.5</v>
      </c>
      <c r="J3165" s="3">
        <v>44.63</v>
      </c>
      <c r="K3165" s="3">
        <v>53.6</v>
      </c>
    </row>
    <row r="3166" spans="1:11">
      <c r="A3166" t="s">
        <v>9575</v>
      </c>
      <c r="B3166" s="1" t="s">
        <v>9576</v>
      </c>
      <c r="C3166" s="2">
        <v>46224.362453703703</v>
      </c>
      <c r="D3166" s="1" t="s">
        <v>9577</v>
      </c>
      <c r="E3166" s="1" t="s">
        <v>8725</v>
      </c>
      <c r="F3166" s="2">
        <v>46185.875011574099</v>
      </c>
      <c r="G3166" s="3">
        <v>51.25</v>
      </c>
      <c r="H3166" s="3">
        <v>38.799999999999997</v>
      </c>
      <c r="I3166" s="3">
        <v>68.5</v>
      </c>
      <c r="J3166" s="3">
        <v>42.64</v>
      </c>
      <c r="K3166" s="3">
        <v>52.5</v>
      </c>
    </row>
    <row r="3167" spans="1:11">
      <c r="A3167" t="s">
        <v>9578</v>
      </c>
      <c r="B3167" s="1" t="s">
        <v>9579</v>
      </c>
      <c r="C3167" s="2">
        <v>46224.362060185202</v>
      </c>
      <c r="D3167" s="1" t="s">
        <v>9580</v>
      </c>
      <c r="E3167" s="1" t="s">
        <v>8725</v>
      </c>
      <c r="F3167" s="2">
        <v>46185.916678240697</v>
      </c>
      <c r="G3167" s="3">
        <v>59.01</v>
      </c>
      <c r="H3167" s="3">
        <v>37.200000000000003</v>
      </c>
      <c r="I3167" s="3">
        <v>90.5</v>
      </c>
      <c r="J3167" s="3">
        <v>39.99</v>
      </c>
      <c r="K3167" s="3">
        <v>49.94</v>
      </c>
    </row>
    <row r="3168" spans="1:11">
      <c r="A3168" t="s">
        <v>9581</v>
      </c>
      <c r="B3168" s="1" t="s">
        <v>9582</v>
      </c>
      <c r="C3168" s="2">
        <v>46224.362060185202</v>
      </c>
      <c r="D3168" s="1" t="s">
        <v>9583</v>
      </c>
      <c r="E3168" s="1" t="s">
        <v>8725</v>
      </c>
      <c r="F3168" s="2">
        <v>46185.958344907398</v>
      </c>
      <c r="G3168" s="3">
        <v>44.49</v>
      </c>
      <c r="H3168" s="3">
        <v>36.700000000000003</v>
      </c>
      <c r="I3168" s="3">
        <v>66.2</v>
      </c>
      <c r="J3168" s="3">
        <v>39.369999999999997</v>
      </c>
      <c r="K3168" s="3">
        <v>44.97</v>
      </c>
    </row>
    <row r="3169" spans="1:11">
      <c r="A3169" t="s">
        <v>9584</v>
      </c>
      <c r="B3169" s="1" t="s">
        <v>9585</v>
      </c>
      <c r="C3169" s="2">
        <v>46224.362094907403</v>
      </c>
      <c r="D3169" s="1" t="s">
        <v>9586</v>
      </c>
      <c r="E3169" s="1" t="s">
        <v>8725</v>
      </c>
      <c r="F3169" s="2">
        <v>46186.000011574099</v>
      </c>
      <c r="G3169" s="3">
        <v>42.95</v>
      </c>
      <c r="H3169" s="3">
        <v>36.200000000000003</v>
      </c>
      <c r="I3169" s="3">
        <v>62.7</v>
      </c>
      <c r="J3169" s="3">
        <v>38.49</v>
      </c>
      <c r="K3169" s="3">
        <v>42.83</v>
      </c>
    </row>
    <row r="3170" spans="1:11">
      <c r="A3170" t="s">
        <v>9587</v>
      </c>
      <c r="B3170" s="1" t="s">
        <v>9588</v>
      </c>
      <c r="C3170" s="2">
        <v>46224.3621180556</v>
      </c>
      <c r="D3170" s="1" t="s">
        <v>9589</v>
      </c>
      <c r="E3170" s="1" t="s">
        <v>8725</v>
      </c>
      <c r="F3170" s="2">
        <v>46186.041678240697</v>
      </c>
      <c r="G3170" s="3">
        <v>43.13</v>
      </c>
      <c r="H3170" s="3">
        <v>37.299999999999997</v>
      </c>
      <c r="I3170" s="3">
        <v>62.1</v>
      </c>
      <c r="J3170" s="3">
        <v>39.86</v>
      </c>
      <c r="K3170" s="3">
        <v>42.51</v>
      </c>
    </row>
    <row r="3171" spans="1:11">
      <c r="A3171" t="s">
        <v>9590</v>
      </c>
      <c r="B3171" s="1" t="s">
        <v>9591</v>
      </c>
      <c r="C3171" s="2">
        <v>46224.361921296302</v>
      </c>
      <c r="D3171" s="1" t="s">
        <v>9592</v>
      </c>
      <c r="E3171" s="1" t="s">
        <v>8725</v>
      </c>
      <c r="F3171" s="2">
        <v>46186.083344907398</v>
      </c>
      <c r="G3171" s="3">
        <v>43.99</v>
      </c>
      <c r="H3171" s="3">
        <v>39.299999999999997</v>
      </c>
      <c r="I3171" s="3">
        <v>63.5</v>
      </c>
      <c r="J3171" s="3">
        <v>40.840000000000003</v>
      </c>
      <c r="K3171" s="3">
        <v>42.88</v>
      </c>
    </row>
    <row r="3172" spans="1:11">
      <c r="A3172" t="s">
        <v>9593</v>
      </c>
      <c r="B3172" s="1" t="s">
        <v>9594</v>
      </c>
      <c r="C3172" s="2">
        <v>46224.362141203703</v>
      </c>
      <c r="D3172" s="1" t="s">
        <v>9595</v>
      </c>
      <c r="E3172" s="1" t="s">
        <v>8725</v>
      </c>
      <c r="F3172" s="2">
        <v>46186.125011574099</v>
      </c>
      <c r="G3172" s="3">
        <v>42.33</v>
      </c>
      <c r="H3172" s="3">
        <v>40.6</v>
      </c>
      <c r="I3172" s="3">
        <v>57.2</v>
      </c>
      <c r="J3172" s="3">
        <v>41.47</v>
      </c>
      <c r="K3172" s="3">
        <v>42.67</v>
      </c>
    </row>
    <row r="3173" spans="1:11">
      <c r="A3173" t="s">
        <v>9596</v>
      </c>
      <c r="B3173" s="1" t="s">
        <v>9597</v>
      </c>
      <c r="C3173" s="2">
        <v>46224.362442129597</v>
      </c>
      <c r="D3173" s="1" t="s">
        <v>9598</v>
      </c>
      <c r="E3173" s="1" t="s">
        <v>8725</v>
      </c>
      <c r="F3173" s="2">
        <v>46186.166678240697</v>
      </c>
      <c r="G3173" s="3">
        <v>46.78</v>
      </c>
      <c r="H3173" s="3">
        <v>40.299999999999997</v>
      </c>
      <c r="I3173" s="3">
        <v>77</v>
      </c>
      <c r="J3173" s="3">
        <v>41.32</v>
      </c>
      <c r="K3173" s="3">
        <v>45.13</v>
      </c>
    </row>
    <row r="3174" spans="1:11">
      <c r="A3174" t="s">
        <v>9599</v>
      </c>
      <c r="B3174" s="1" t="s">
        <v>9600</v>
      </c>
      <c r="C3174" s="2">
        <v>46224.362094907403</v>
      </c>
      <c r="D3174" s="1" t="s">
        <v>9601</v>
      </c>
      <c r="E3174" s="1" t="s">
        <v>8725</v>
      </c>
      <c r="F3174" s="2">
        <v>46186.208344907398</v>
      </c>
      <c r="G3174" s="3">
        <v>52.34</v>
      </c>
      <c r="H3174" s="3">
        <v>40.200000000000003</v>
      </c>
      <c r="I3174" s="3">
        <v>68.599999999999994</v>
      </c>
      <c r="J3174" s="3">
        <v>42.87</v>
      </c>
      <c r="K3174" s="3">
        <v>55.45</v>
      </c>
    </row>
    <row r="3175" spans="1:11">
      <c r="A3175" t="s">
        <v>9602</v>
      </c>
      <c r="B3175" s="1" t="s">
        <v>9603</v>
      </c>
      <c r="C3175" s="2">
        <v>46224.362349536997</v>
      </c>
      <c r="D3175" s="1" t="s">
        <v>9604</v>
      </c>
      <c r="E3175" s="1" t="s">
        <v>8725</v>
      </c>
      <c r="F3175" s="2">
        <v>46186.250011574099</v>
      </c>
      <c r="G3175" s="3">
        <v>49.27</v>
      </c>
      <c r="H3175" s="3">
        <v>39.6</v>
      </c>
      <c r="I3175" s="3">
        <v>73.2</v>
      </c>
      <c r="J3175" s="3">
        <v>40.93</v>
      </c>
      <c r="K3175" s="3">
        <v>51.7</v>
      </c>
    </row>
    <row r="3176" spans="1:11">
      <c r="A3176" t="s">
        <v>9605</v>
      </c>
      <c r="B3176" s="1" t="s">
        <v>9606</v>
      </c>
      <c r="C3176" s="2">
        <v>46224.362013888902</v>
      </c>
      <c r="D3176" s="1" t="s">
        <v>9607</v>
      </c>
      <c r="E3176" s="1" t="s">
        <v>8725</v>
      </c>
      <c r="F3176" s="2">
        <v>46186.291678240697</v>
      </c>
      <c r="G3176" s="3">
        <v>48.59</v>
      </c>
      <c r="H3176" s="3">
        <v>39.6</v>
      </c>
      <c r="I3176" s="3">
        <v>67.7</v>
      </c>
      <c r="J3176" s="3">
        <v>41.54</v>
      </c>
      <c r="K3176" s="3">
        <v>51.62</v>
      </c>
    </row>
    <row r="3177" spans="1:11">
      <c r="A3177" t="s">
        <v>9608</v>
      </c>
      <c r="B3177" s="1" t="s">
        <v>9609</v>
      </c>
      <c r="C3177" s="2">
        <v>46224.3621180556</v>
      </c>
      <c r="D3177" s="1" t="s">
        <v>9610</v>
      </c>
      <c r="E3177" s="1" t="s">
        <v>8725</v>
      </c>
      <c r="F3177" s="2">
        <v>46186.333344907398</v>
      </c>
      <c r="G3177" s="3">
        <v>48.42</v>
      </c>
      <c r="H3177" s="3">
        <v>39.700000000000003</v>
      </c>
      <c r="I3177" s="3">
        <v>68.7</v>
      </c>
      <c r="J3177" s="3">
        <v>41.85</v>
      </c>
      <c r="K3177" s="3">
        <v>51.16</v>
      </c>
    </row>
    <row r="3178" spans="1:11">
      <c r="A3178" t="s">
        <v>9611</v>
      </c>
      <c r="B3178" s="1" t="s">
        <v>9612</v>
      </c>
      <c r="C3178" s="2">
        <v>46224.362187500003</v>
      </c>
      <c r="D3178" s="1" t="s">
        <v>9613</v>
      </c>
      <c r="E3178" s="1" t="s">
        <v>8725</v>
      </c>
      <c r="F3178" s="2">
        <v>46186.375011574099</v>
      </c>
      <c r="G3178" s="3">
        <v>50.79</v>
      </c>
      <c r="H3178" s="3">
        <v>40.5</v>
      </c>
      <c r="I3178" s="3">
        <v>75</v>
      </c>
      <c r="J3178" s="3">
        <v>44.07</v>
      </c>
      <c r="K3178" s="3">
        <v>52.63</v>
      </c>
    </row>
    <row r="3179" spans="1:11">
      <c r="A3179" t="s">
        <v>9614</v>
      </c>
      <c r="B3179" s="1" t="s">
        <v>9615</v>
      </c>
      <c r="C3179" s="2">
        <v>46224.362141203703</v>
      </c>
      <c r="D3179" s="1" t="s">
        <v>9616</v>
      </c>
      <c r="E3179" s="1" t="s">
        <v>8725</v>
      </c>
      <c r="F3179" s="2">
        <v>46186.416678240697</v>
      </c>
      <c r="G3179" s="3">
        <v>50.83</v>
      </c>
      <c r="H3179" s="3">
        <v>41</v>
      </c>
      <c r="I3179" s="3">
        <v>71.900000000000006</v>
      </c>
      <c r="J3179" s="3">
        <v>44.15</v>
      </c>
      <c r="K3179" s="3">
        <v>52.64</v>
      </c>
    </row>
    <row r="3180" spans="1:11">
      <c r="A3180" t="s">
        <v>9617</v>
      </c>
      <c r="B3180" s="1" t="s">
        <v>9618</v>
      </c>
      <c r="C3180" s="2">
        <v>46224.362361111103</v>
      </c>
      <c r="D3180" s="1" t="s">
        <v>9619</v>
      </c>
      <c r="E3180" s="1" t="s">
        <v>8725</v>
      </c>
      <c r="F3180" s="2">
        <v>46186.458344907398</v>
      </c>
      <c r="G3180" s="3">
        <v>51.46</v>
      </c>
      <c r="H3180" s="3">
        <v>40.200000000000003</v>
      </c>
      <c r="I3180" s="3">
        <v>70.7</v>
      </c>
      <c r="J3180" s="3">
        <v>43.73</v>
      </c>
      <c r="K3180" s="3">
        <v>52.63</v>
      </c>
    </row>
    <row r="3181" spans="1:11">
      <c r="A3181" t="s">
        <v>9620</v>
      </c>
      <c r="B3181" s="1" t="s">
        <v>9621</v>
      </c>
      <c r="C3181" s="2">
        <v>46224.362210648098</v>
      </c>
      <c r="D3181" s="1" t="s">
        <v>9622</v>
      </c>
      <c r="E3181" s="1" t="s">
        <v>8725</v>
      </c>
      <c r="F3181" s="2">
        <v>46186.500011574099</v>
      </c>
      <c r="G3181" s="3">
        <v>50.2</v>
      </c>
      <c r="H3181" s="3">
        <v>39.9</v>
      </c>
      <c r="I3181" s="3">
        <v>67.2</v>
      </c>
      <c r="J3181" s="3">
        <v>43.84</v>
      </c>
      <c r="K3181" s="3">
        <v>52.46</v>
      </c>
    </row>
    <row r="3182" spans="1:11">
      <c r="A3182" t="s">
        <v>9623</v>
      </c>
      <c r="B3182" s="1" t="s">
        <v>9624</v>
      </c>
      <c r="C3182" s="2">
        <v>46224.362280092602</v>
      </c>
      <c r="D3182" s="1" t="s">
        <v>9625</v>
      </c>
      <c r="E3182" s="1" t="s">
        <v>8725</v>
      </c>
      <c r="F3182" s="2">
        <v>46186.541678240697</v>
      </c>
      <c r="G3182" s="3">
        <v>49.74</v>
      </c>
      <c r="H3182" s="3">
        <v>40.1</v>
      </c>
      <c r="I3182" s="3">
        <v>69</v>
      </c>
      <c r="J3182" s="3">
        <v>43.42</v>
      </c>
      <c r="K3182" s="3">
        <v>51.28</v>
      </c>
    </row>
    <row r="3183" spans="1:11">
      <c r="A3183" t="s">
        <v>9626</v>
      </c>
      <c r="B3183" s="1" t="s">
        <v>9627</v>
      </c>
      <c r="C3183" s="2">
        <v>46224.362187500003</v>
      </c>
      <c r="D3183" s="1" t="s">
        <v>9628</v>
      </c>
      <c r="E3183" s="1" t="s">
        <v>8725</v>
      </c>
      <c r="F3183" s="2">
        <v>46186.583344907398</v>
      </c>
      <c r="G3183" s="3">
        <v>50.32</v>
      </c>
      <c r="H3183" s="3">
        <v>40.700000000000003</v>
      </c>
      <c r="I3183" s="3">
        <v>71</v>
      </c>
      <c r="J3183" s="3">
        <v>43.71</v>
      </c>
      <c r="K3183" s="3">
        <v>51.91</v>
      </c>
    </row>
    <row r="3184" spans="1:11">
      <c r="A3184" t="s">
        <v>9629</v>
      </c>
      <c r="B3184" s="1" t="s">
        <v>9630</v>
      </c>
      <c r="C3184" s="2">
        <v>46224.361909722204</v>
      </c>
      <c r="D3184" s="1" t="s">
        <v>9631</v>
      </c>
      <c r="E3184" s="1" t="s">
        <v>8725</v>
      </c>
      <c r="F3184" s="2">
        <v>46186.625011574099</v>
      </c>
      <c r="G3184" s="3">
        <v>48.23</v>
      </c>
      <c r="H3184" s="3">
        <v>37.9</v>
      </c>
      <c r="I3184" s="3">
        <v>74.7</v>
      </c>
      <c r="J3184" s="3">
        <v>42.99</v>
      </c>
      <c r="K3184" s="3">
        <v>50.3</v>
      </c>
    </row>
    <row r="3185" spans="1:11">
      <c r="A3185" t="s">
        <v>9632</v>
      </c>
      <c r="B3185" s="1" t="s">
        <v>9633</v>
      </c>
      <c r="C3185" s="2">
        <v>46224.362395833297</v>
      </c>
      <c r="D3185" s="1" t="s">
        <v>9634</v>
      </c>
      <c r="E3185" s="1" t="s">
        <v>8725</v>
      </c>
      <c r="F3185" s="2">
        <v>46186.666678240697</v>
      </c>
      <c r="G3185" s="3">
        <v>47.4</v>
      </c>
      <c r="H3185" s="3">
        <v>38.200000000000003</v>
      </c>
      <c r="I3185" s="3">
        <v>68</v>
      </c>
      <c r="J3185" s="3">
        <v>42.08</v>
      </c>
      <c r="K3185" s="3">
        <v>49.24</v>
      </c>
    </row>
    <row r="3186" spans="1:11">
      <c r="A3186" t="s">
        <v>9635</v>
      </c>
      <c r="B3186" s="1" t="s">
        <v>9636</v>
      </c>
      <c r="C3186" s="2">
        <v>46224.361990740697</v>
      </c>
      <c r="D3186" s="1" t="s">
        <v>9637</v>
      </c>
      <c r="E3186" s="1" t="s">
        <v>8725</v>
      </c>
      <c r="F3186" s="2">
        <v>46186.708344907398</v>
      </c>
      <c r="G3186" s="3">
        <v>48</v>
      </c>
      <c r="H3186" s="3">
        <v>37</v>
      </c>
      <c r="I3186" s="3">
        <v>66.400000000000006</v>
      </c>
      <c r="J3186" s="3">
        <v>41.58</v>
      </c>
      <c r="K3186" s="3">
        <v>50.34</v>
      </c>
    </row>
    <row r="3187" spans="1:11">
      <c r="A3187" t="s">
        <v>9638</v>
      </c>
      <c r="B3187" s="1" t="s">
        <v>9639</v>
      </c>
      <c r="C3187" s="2">
        <v>46224.362337963001</v>
      </c>
      <c r="D3187" s="1" t="s">
        <v>9640</v>
      </c>
      <c r="E3187" s="1" t="s">
        <v>8725</v>
      </c>
      <c r="F3187" s="2">
        <v>46186.750011574099</v>
      </c>
      <c r="G3187" s="3">
        <v>54.77</v>
      </c>
      <c r="H3187" s="3">
        <v>37.4</v>
      </c>
      <c r="I3187" s="3">
        <v>85.8</v>
      </c>
      <c r="J3187" s="3">
        <v>42.16</v>
      </c>
      <c r="K3187" s="3">
        <v>53.17</v>
      </c>
    </row>
    <row r="3188" spans="1:11">
      <c r="A3188" t="s">
        <v>9641</v>
      </c>
      <c r="B3188" s="1" t="s">
        <v>9642</v>
      </c>
      <c r="C3188" s="2">
        <v>46224.362233796302</v>
      </c>
      <c r="D3188" s="1" t="s">
        <v>9643</v>
      </c>
      <c r="E3188" s="1" t="s">
        <v>8725</v>
      </c>
      <c r="F3188" s="2">
        <v>46186.791678240697</v>
      </c>
      <c r="G3188" s="3">
        <v>49.39</v>
      </c>
      <c r="H3188" s="3">
        <v>38.799999999999997</v>
      </c>
      <c r="I3188" s="3">
        <v>72.3</v>
      </c>
      <c r="J3188" s="3">
        <v>42.94</v>
      </c>
      <c r="K3188" s="3">
        <v>50.18</v>
      </c>
    </row>
    <row r="3189" spans="1:11">
      <c r="A3189" t="s">
        <v>9644</v>
      </c>
      <c r="B3189" s="1" t="s">
        <v>9645</v>
      </c>
      <c r="C3189" s="2">
        <v>46224.362291666701</v>
      </c>
      <c r="D3189" s="1" t="s">
        <v>9646</v>
      </c>
      <c r="E3189" s="1" t="s">
        <v>8725</v>
      </c>
      <c r="F3189" s="2">
        <v>46186.833344907398</v>
      </c>
      <c r="G3189" s="3">
        <v>48.47</v>
      </c>
      <c r="H3189" s="3">
        <v>38.1</v>
      </c>
      <c r="I3189" s="3">
        <v>65.8</v>
      </c>
      <c r="J3189" s="3">
        <v>41.14</v>
      </c>
      <c r="K3189" s="3">
        <v>50.98</v>
      </c>
    </row>
    <row r="3190" spans="1:11">
      <c r="A3190" t="s">
        <v>9647</v>
      </c>
      <c r="B3190" s="1" t="s">
        <v>9648</v>
      </c>
      <c r="C3190" s="2">
        <v>46224.3624305556</v>
      </c>
      <c r="D3190" s="1" t="s">
        <v>9649</v>
      </c>
      <c r="E3190" s="1" t="s">
        <v>8725</v>
      </c>
      <c r="F3190" s="2">
        <v>46186.875011574099</v>
      </c>
      <c r="G3190" s="3">
        <v>49.69</v>
      </c>
      <c r="H3190" s="3">
        <v>37.4</v>
      </c>
      <c r="I3190" s="3">
        <v>76.3</v>
      </c>
      <c r="J3190" s="3">
        <v>39.57</v>
      </c>
      <c r="K3190" s="3">
        <v>50.36</v>
      </c>
    </row>
    <row r="3191" spans="1:11">
      <c r="A3191" t="s">
        <v>9650</v>
      </c>
      <c r="B3191" s="1" t="s">
        <v>9651</v>
      </c>
      <c r="C3191" s="2">
        <v>46224.362106481502</v>
      </c>
      <c r="D3191" s="1" t="s">
        <v>9652</v>
      </c>
      <c r="E3191" s="1" t="s">
        <v>8725</v>
      </c>
      <c r="F3191" s="2">
        <v>46186.916678240697</v>
      </c>
      <c r="G3191" s="3">
        <v>48.84</v>
      </c>
      <c r="H3191" s="3">
        <v>37.6</v>
      </c>
      <c r="I3191" s="3">
        <v>66.400000000000006</v>
      </c>
      <c r="J3191" s="3">
        <v>39.31</v>
      </c>
      <c r="K3191" s="3">
        <v>50.16</v>
      </c>
    </row>
    <row r="3192" spans="1:11">
      <c r="A3192" t="s">
        <v>9653</v>
      </c>
      <c r="B3192" s="1" t="s">
        <v>9654</v>
      </c>
      <c r="C3192" s="2">
        <v>46224.362233796302</v>
      </c>
      <c r="D3192" s="1" t="s">
        <v>9655</v>
      </c>
      <c r="E3192" s="1" t="s">
        <v>8725</v>
      </c>
      <c r="F3192" s="2">
        <v>46186.958344907398</v>
      </c>
      <c r="G3192" s="3">
        <v>44.82</v>
      </c>
      <c r="H3192" s="3">
        <v>40.299999999999997</v>
      </c>
      <c r="I3192" s="3">
        <v>64.599999999999994</v>
      </c>
      <c r="J3192" s="3">
        <v>41.57</v>
      </c>
      <c r="K3192" s="3">
        <v>44.97</v>
      </c>
    </row>
    <row r="3193" spans="1:11">
      <c r="A3193" t="s">
        <v>9656</v>
      </c>
      <c r="B3193" s="1" t="s">
        <v>9657</v>
      </c>
      <c r="C3193" s="2">
        <v>46224.362395833297</v>
      </c>
      <c r="D3193" s="1" t="s">
        <v>9658</v>
      </c>
      <c r="E3193" s="1" t="s">
        <v>8725</v>
      </c>
      <c r="F3193" s="2">
        <v>46187.000011574099</v>
      </c>
      <c r="G3193" s="3">
        <v>43.49</v>
      </c>
      <c r="H3193" s="3">
        <v>39.6</v>
      </c>
      <c r="I3193" s="3">
        <v>61.5</v>
      </c>
      <c r="J3193" s="3">
        <v>40.69</v>
      </c>
      <c r="K3193" s="3">
        <v>43.68</v>
      </c>
    </row>
    <row r="3194" spans="1:11">
      <c r="A3194" t="s">
        <v>9659</v>
      </c>
      <c r="B3194" s="1" t="s">
        <v>9660</v>
      </c>
      <c r="C3194" s="2">
        <v>46224.362002314803</v>
      </c>
      <c r="D3194" s="1" t="s">
        <v>9661</v>
      </c>
      <c r="E3194" s="1" t="s">
        <v>8725</v>
      </c>
      <c r="F3194" s="2">
        <v>46187.041678240697</v>
      </c>
      <c r="G3194" s="3">
        <v>42.18</v>
      </c>
      <c r="H3194" s="3">
        <v>39.5</v>
      </c>
      <c r="I3194" s="3">
        <v>66</v>
      </c>
      <c r="J3194" s="3">
        <v>40.159999999999997</v>
      </c>
      <c r="K3194" s="3">
        <v>42.13</v>
      </c>
    </row>
    <row r="3195" spans="1:11">
      <c r="A3195" t="s">
        <v>9662</v>
      </c>
      <c r="B3195" s="1" t="s">
        <v>9663</v>
      </c>
      <c r="C3195" s="2">
        <v>46224.362025463</v>
      </c>
      <c r="D3195" s="1" t="s">
        <v>9664</v>
      </c>
      <c r="E3195" s="1" t="s">
        <v>8725</v>
      </c>
      <c r="F3195" s="2">
        <v>46187.083344907398</v>
      </c>
      <c r="G3195" s="3">
        <v>42.39</v>
      </c>
      <c r="H3195" s="3">
        <v>39.200000000000003</v>
      </c>
      <c r="I3195" s="3">
        <v>61.1</v>
      </c>
      <c r="J3195" s="3">
        <v>40.08</v>
      </c>
      <c r="K3195" s="3">
        <v>42.19</v>
      </c>
    </row>
    <row r="3196" spans="1:11">
      <c r="A3196" t="s">
        <v>9665</v>
      </c>
      <c r="B3196" s="1" t="s">
        <v>9666</v>
      </c>
      <c r="C3196" s="2">
        <v>46224.362442129597</v>
      </c>
      <c r="D3196" s="1" t="s">
        <v>9667</v>
      </c>
      <c r="E3196" s="1" t="s">
        <v>8725</v>
      </c>
      <c r="F3196" s="2">
        <v>46187.125011574099</v>
      </c>
      <c r="G3196" s="3">
        <v>41.03</v>
      </c>
      <c r="H3196" s="3">
        <v>39.1</v>
      </c>
      <c r="I3196" s="3">
        <v>58.9</v>
      </c>
      <c r="J3196" s="3">
        <v>39.86</v>
      </c>
      <c r="K3196" s="3">
        <v>41.08</v>
      </c>
    </row>
    <row r="3197" spans="1:11">
      <c r="A3197" t="s">
        <v>9668</v>
      </c>
      <c r="B3197" s="1" t="s">
        <v>9669</v>
      </c>
      <c r="C3197" s="2">
        <v>46224.3620717593</v>
      </c>
      <c r="D3197" s="1" t="s">
        <v>9670</v>
      </c>
      <c r="E3197" s="1" t="s">
        <v>8725</v>
      </c>
      <c r="F3197" s="2">
        <v>46187.166678240697</v>
      </c>
      <c r="G3197" s="3">
        <v>45.61</v>
      </c>
      <c r="H3197" s="3">
        <v>39.1</v>
      </c>
      <c r="I3197" s="3">
        <v>66.5</v>
      </c>
      <c r="J3197" s="3">
        <v>39.869999999999997</v>
      </c>
      <c r="K3197" s="3">
        <v>43.1</v>
      </c>
    </row>
    <row r="3198" spans="1:11">
      <c r="A3198" t="s">
        <v>9671</v>
      </c>
      <c r="B3198" s="1" t="s">
        <v>9672</v>
      </c>
      <c r="C3198" s="2">
        <v>46224.3620717593</v>
      </c>
      <c r="D3198" s="1" t="s">
        <v>9673</v>
      </c>
      <c r="E3198" s="1" t="s">
        <v>8725</v>
      </c>
      <c r="F3198" s="2">
        <v>46187.208344907398</v>
      </c>
      <c r="G3198" s="3">
        <v>50.41</v>
      </c>
      <c r="H3198" s="3">
        <v>39.1</v>
      </c>
      <c r="I3198" s="3">
        <v>75.7</v>
      </c>
      <c r="J3198" s="3">
        <v>41.16</v>
      </c>
      <c r="K3198" s="3">
        <v>51.18</v>
      </c>
    </row>
    <row r="3199" spans="1:11">
      <c r="A3199" t="s">
        <v>9674</v>
      </c>
      <c r="B3199" s="1" t="s">
        <v>9675</v>
      </c>
      <c r="C3199" s="2">
        <v>46224.362060185202</v>
      </c>
      <c r="D3199" s="1" t="s">
        <v>9676</v>
      </c>
      <c r="E3199" s="1" t="s">
        <v>8725</v>
      </c>
      <c r="F3199" s="2">
        <v>46187.250011574099</v>
      </c>
      <c r="G3199" s="3">
        <v>46.41</v>
      </c>
      <c r="H3199" s="3">
        <v>39.200000000000003</v>
      </c>
      <c r="I3199" s="3">
        <v>68.3</v>
      </c>
      <c r="J3199" s="3">
        <v>40.43</v>
      </c>
      <c r="K3199" s="3">
        <v>47.98</v>
      </c>
    </row>
    <row r="3200" spans="1:11">
      <c r="A3200" t="s">
        <v>9677</v>
      </c>
      <c r="B3200" s="1" t="s">
        <v>9678</v>
      </c>
      <c r="C3200" s="2">
        <v>46224.362222222197</v>
      </c>
      <c r="D3200" s="1" t="s">
        <v>9679</v>
      </c>
      <c r="E3200" s="1" t="s">
        <v>8725</v>
      </c>
      <c r="F3200" s="2">
        <v>46187.291678240697</v>
      </c>
      <c r="G3200" s="3">
        <v>46.18</v>
      </c>
      <c r="H3200" s="3">
        <v>39.200000000000003</v>
      </c>
      <c r="I3200" s="3">
        <v>67.8</v>
      </c>
      <c r="J3200" s="3">
        <v>40.94</v>
      </c>
      <c r="K3200" s="3">
        <v>47.72</v>
      </c>
    </row>
    <row r="3201" spans="1:11">
      <c r="A3201" t="s">
        <v>9680</v>
      </c>
      <c r="B3201" s="1" t="s">
        <v>9681</v>
      </c>
      <c r="C3201" s="2">
        <v>46224.362476851798</v>
      </c>
      <c r="D3201" s="1" t="s">
        <v>9682</v>
      </c>
      <c r="E3201" s="1" t="s">
        <v>8725</v>
      </c>
      <c r="F3201" s="2">
        <v>46187.333344907398</v>
      </c>
      <c r="G3201" s="3">
        <v>48.11</v>
      </c>
      <c r="H3201" s="3">
        <v>39.200000000000003</v>
      </c>
      <c r="I3201" s="3">
        <v>68.3</v>
      </c>
      <c r="J3201" s="3">
        <v>41.53</v>
      </c>
      <c r="K3201" s="3">
        <v>50.25</v>
      </c>
    </row>
    <row r="3202" spans="1:11">
      <c r="A3202" t="s">
        <v>9683</v>
      </c>
      <c r="B3202" s="1" t="s">
        <v>9684</v>
      </c>
      <c r="C3202" s="2">
        <v>46224.362442129597</v>
      </c>
      <c r="D3202" s="1" t="s">
        <v>9685</v>
      </c>
      <c r="E3202" s="1" t="s">
        <v>8725</v>
      </c>
      <c r="F3202" s="2">
        <v>46187.375011574099</v>
      </c>
      <c r="G3202" s="3">
        <v>46.99</v>
      </c>
      <c r="H3202" s="3">
        <v>39.799999999999997</v>
      </c>
      <c r="I3202" s="3">
        <v>65.7</v>
      </c>
      <c r="J3202" s="3">
        <v>41.73</v>
      </c>
      <c r="K3202" s="3">
        <v>48.75</v>
      </c>
    </row>
    <row r="3203" spans="1:11">
      <c r="A3203" t="s">
        <v>9686</v>
      </c>
      <c r="B3203" s="1" t="s">
        <v>9687</v>
      </c>
      <c r="C3203" s="2">
        <v>46224.362222222197</v>
      </c>
      <c r="D3203" s="1" t="s">
        <v>9688</v>
      </c>
      <c r="E3203" s="1" t="s">
        <v>8725</v>
      </c>
      <c r="F3203" s="2">
        <v>46187.416678240697</v>
      </c>
      <c r="G3203" s="3">
        <v>48.71</v>
      </c>
      <c r="H3203" s="3">
        <v>39.6</v>
      </c>
      <c r="I3203" s="3">
        <v>74.099999999999994</v>
      </c>
      <c r="J3203" s="3">
        <v>41.79</v>
      </c>
      <c r="K3203" s="3">
        <v>49.4</v>
      </c>
    </row>
    <row r="3204" spans="1:11">
      <c r="A3204" t="s">
        <v>9689</v>
      </c>
      <c r="B3204" s="1" t="s">
        <v>9690</v>
      </c>
      <c r="C3204" s="2">
        <v>46224.362372685202</v>
      </c>
      <c r="D3204" s="1" t="s">
        <v>9691</v>
      </c>
      <c r="E3204" s="1" t="s">
        <v>8725</v>
      </c>
      <c r="F3204" s="2">
        <v>46187.458344907398</v>
      </c>
      <c r="G3204" s="3">
        <v>48.31</v>
      </c>
      <c r="H3204" s="3">
        <v>37.799999999999997</v>
      </c>
      <c r="I3204" s="3">
        <v>69</v>
      </c>
      <c r="J3204" s="3">
        <v>41.22</v>
      </c>
      <c r="K3204" s="3">
        <v>50.74</v>
      </c>
    </row>
    <row r="3205" spans="1:11">
      <c r="A3205" t="s">
        <v>9692</v>
      </c>
      <c r="B3205" s="1" t="s">
        <v>9693</v>
      </c>
      <c r="C3205" s="2">
        <v>46224.361967592602</v>
      </c>
      <c r="D3205" s="1" t="s">
        <v>9694</v>
      </c>
      <c r="E3205" s="1" t="s">
        <v>8725</v>
      </c>
      <c r="F3205" s="2">
        <v>46187.500011574099</v>
      </c>
      <c r="G3205" s="3">
        <v>50.5</v>
      </c>
      <c r="H3205" s="3">
        <v>36.700000000000003</v>
      </c>
      <c r="I3205" s="3">
        <v>75.599999999999994</v>
      </c>
      <c r="J3205" s="3">
        <v>41.37</v>
      </c>
      <c r="K3205" s="3">
        <v>52.06</v>
      </c>
    </row>
    <row r="3206" spans="1:11">
      <c r="A3206" t="s">
        <v>9695</v>
      </c>
      <c r="B3206" s="1" t="s">
        <v>9696</v>
      </c>
      <c r="C3206" s="2">
        <v>46224.361932870401</v>
      </c>
      <c r="D3206" s="1" t="s">
        <v>9697</v>
      </c>
      <c r="E3206" s="1" t="s">
        <v>8725</v>
      </c>
      <c r="F3206" s="2">
        <v>46187.541678240697</v>
      </c>
      <c r="G3206" s="3">
        <v>47.33</v>
      </c>
      <c r="H3206" s="3">
        <v>35.200000000000003</v>
      </c>
      <c r="I3206" s="3">
        <v>66.900000000000006</v>
      </c>
      <c r="J3206" s="3">
        <v>39.96</v>
      </c>
      <c r="K3206" s="3">
        <v>49.99</v>
      </c>
    </row>
    <row r="3207" spans="1:11">
      <c r="A3207" t="s">
        <v>9698</v>
      </c>
      <c r="B3207" s="1" t="s">
        <v>9699</v>
      </c>
      <c r="C3207" s="2">
        <v>46224.362187500003</v>
      </c>
      <c r="D3207" s="1" t="s">
        <v>9700</v>
      </c>
      <c r="E3207" s="1" t="s">
        <v>8725</v>
      </c>
      <c r="F3207" s="2">
        <v>46187.583344907398</v>
      </c>
      <c r="G3207" s="3">
        <v>53.68</v>
      </c>
      <c r="H3207" s="3">
        <v>36.200000000000003</v>
      </c>
      <c r="I3207" s="3">
        <v>76</v>
      </c>
      <c r="J3207" s="3">
        <v>40.619999999999997</v>
      </c>
      <c r="K3207" s="3">
        <v>52.99</v>
      </c>
    </row>
    <row r="3208" spans="1:11">
      <c r="A3208" t="s">
        <v>9701</v>
      </c>
      <c r="B3208" s="1" t="s">
        <v>9702</v>
      </c>
      <c r="C3208" s="2">
        <v>46224.361921296302</v>
      </c>
      <c r="D3208" s="1" t="s">
        <v>9703</v>
      </c>
      <c r="E3208" s="1" t="s">
        <v>8725</v>
      </c>
      <c r="F3208" s="2">
        <v>46187.625011574099</v>
      </c>
      <c r="G3208" s="3">
        <v>47.5</v>
      </c>
      <c r="H3208" s="3">
        <v>35.6</v>
      </c>
      <c r="I3208" s="3">
        <v>69.099999999999994</v>
      </c>
      <c r="J3208" s="3">
        <v>39.24</v>
      </c>
      <c r="K3208" s="3">
        <v>49.2</v>
      </c>
    </row>
    <row r="3209" spans="1:11">
      <c r="A3209" t="s">
        <v>9704</v>
      </c>
      <c r="B3209" s="1" t="s">
        <v>9705</v>
      </c>
      <c r="C3209" s="2">
        <v>46224.362025463</v>
      </c>
      <c r="D3209" s="1" t="s">
        <v>9706</v>
      </c>
      <c r="E3209" s="1" t="s">
        <v>8725</v>
      </c>
      <c r="F3209" s="2">
        <v>46187.666678240697</v>
      </c>
      <c r="G3209" s="3">
        <v>52.56</v>
      </c>
      <c r="H3209" s="3">
        <v>35.799999999999997</v>
      </c>
      <c r="I3209" s="3">
        <v>81.599999999999994</v>
      </c>
      <c r="J3209" s="3">
        <v>39.92</v>
      </c>
      <c r="K3209" s="3">
        <v>53.21</v>
      </c>
    </row>
    <row r="3210" spans="1:11">
      <c r="A3210" t="s">
        <v>9707</v>
      </c>
      <c r="B3210" s="1" t="s">
        <v>9708</v>
      </c>
      <c r="C3210" s="2">
        <v>46224.362372685202</v>
      </c>
      <c r="D3210" s="1" t="s">
        <v>9709</v>
      </c>
      <c r="E3210" s="1" t="s">
        <v>8725</v>
      </c>
      <c r="F3210" s="2">
        <v>46187.708344907398</v>
      </c>
      <c r="G3210" s="3">
        <v>49.21</v>
      </c>
      <c r="H3210" s="3">
        <v>37.6</v>
      </c>
      <c r="I3210" s="3">
        <v>76.900000000000006</v>
      </c>
      <c r="J3210" s="3">
        <v>40.86</v>
      </c>
      <c r="K3210" s="3">
        <v>51.16</v>
      </c>
    </row>
    <row r="3211" spans="1:11">
      <c r="A3211" t="s">
        <v>9710</v>
      </c>
      <c r="B3211" s="1" t="s">
        <v>9711</v>
      </c>
      <c r="C3211" s="2">
        <v>46224.362291666701</v>
      </c>
      <c r="D3211" s="1" t="s">
        <v>9712</v>
      </c>
      <c r="E3211" s="1" t="s">
        <v>8725</v>
      </c>
      <c r="F3211" s="2">
        <v>46187.750011574099</v>
      </c>
      <c r="G3211" s="3">
        <v>48.52</v>
      </c>
      <c r="H3211" s="3">
        <v>35.6</v>
      </c>
      <c r="I3211" s="3">
        <v>72.8</v>
      </c>
      <c r="J3211" s="3">
        <v>39.18</v>
      </c>
      <c r="K3211" s="3">
        <v>49.1</v>
      </c>
    </row>
    <row r="3212" spans="1:11">
      <c r="A3212" t="s">
        <v>9713</v>
      </c>
      <c r="B3212" s="1" t="s">
        <v>9714</v>
      </c>
      <c r="C3212" s="2">
        <v>46224.362453703703</v>
      </c>
      <c r="D3212" s="1" t="s">
        <v>9715</v>
      </c>
      <c r="E3212" s="1" t="s">
        <v>8725</v>
      </c>
      <c r="F3212" s="2">
        <v>46187.791678240697</v>
      </c>
      <c r="G3212" s="3">
        <v>47.52</v>
      </c>
      <c r="H3212" s="3">
        <v>35.200000000000003</v>
      </c>
      <c r="I3212" s="3">
        <v>70.7</v>
      </c>
      <c r="J3212" s="3">
        <v>37.729999999999997</v>
      </c>
      <c r="K3212" s="3">
        <v>49.06</v>
      </c>
    </row>
    <row r="3213" spans="1:11">
      <c r="A3213" t="s">
        <v>9716</v>
      </c>
      <c r="B3213" s="1" t="s">
        <v>9717</v>
      </c>
      <c r="C3213" s="2">
        <v>46224.362280092602</v>
      </c>
      <c r="D3213" s="1" t="s">
        <v>9718</v>
      </c>
      <c r="E3213" s="1" t="s">
        <v>8725</v>
      </c>
      <c r="F3213" s="2">
        <v>46187.833344907398</v>
      </c>
      <c r="G3213" s="3">
        <v>48.21</v>
      </c>
      <c r="H3213" s="3">
        <v>35</v>
      </c>
      <c r="I3213" s="3">
        <v>76</v>
      </c>
      <c r="J3213" s="3">
        <v>37.81</v>
      </c>
      <c r="K3213" s="3">
        <v>47.9</v>
      </c>
    </row>
    <row r="3214" spans="1:11">
      <c r="A3214" t="s">
        <v>9719</v>
      </c>
      <c r="B3214" s="1" t="s">
        <v>9720</v>
      </c>
      <c r="C3214" s="2">
        <v>46224.362094907403</v>
      </c>
      <c r="D3214" s="1" t="s">
        <v>9721</v>
      </c>
      <c r="E3214" s="1" t="s">
        <v>8725</v>
      </c>
      <c r="F3214" s="2">
        <v>46187.875011574099</v>
      </c>
      <c r="G3214" s="3">
        <v>47.14</v>
      </c>
      <c r="H3214" s="3">
        <v>35.299999999999997</v>
      </c>
      <c r="I3214" s="3">
        <v>66.8</v>
      </c>
      <c r="J3214" s="3">
        <v>39.6</v>
      </c>
      <c r="K3214" s="3">
        <v>49</v>
      </c>
    </row>
    <row r="3215" spans="1:11">
      <c r="A3215" t="s">
        <v>9722</v>
      </c>
      <c r="B3215" s="1" t="s">
        <v>9723</v>
      </c>
      <c r="C3215" s="2">
        <v>46224.361898148098</v>
      </c>
      <c r="D3215" s="1" t="s">
        <v>9724</v>
      </c>
      <c r="E3215" s="1" t="s">
        <v>8725</v>
      </c>
      <c r="F3215" s="2">
        <v>46187.916678240697</v>
      </c>
      <c r="G3215" s="3">
        <v>45.16</v>
      </c>
      <c r="H3215" s="3">
        <v>34.6</v>
      </c>
      <c r="I3215" s="3">
        <v>80.900000000000006</v>
      </c>
      <c r="J3215" s="3">
        <v>37.409999999999997</v>
      </c>
      <c r="K3215" s="3">
        <v>44.64</v>
      </c>
    </row>
    <row r="3216" spans="1:11">
      <c r="A3216" t="s">
        <v>9725</v>
      </c>
      <c r="B3216" s="1" t="s">
        <v>9726</v>
      </c>
      <c r="C3216" s="2">
        <v>46224.362199074101</v>
      </c>
      <c r="D3216" s="1" t="s">
        <v>9727</v>
      </c>
      <c r="E3216" s="1" t="s">
        <v>8725</v>
      </c>
      <c r="F3216" s="2">
        <v>46187.958344907398</v>
      </c>
      <c r="G3216" s="3">
        <v>40.72</v>
      </c>
      <c r="H3216" s="3">
        <v>34.6</v>
      </c>
      <c r="I3216" s="3">
        <v>61</v>
      </c>
      <c r="J3216" s="3">
        <v>35.99</v>
      </c>
      <c r="K3216" s="3">
        <v>39.85</v>
      </c>
    </row>
    <row r="3217" spans="1:11">
      <c r="A3217" t="s">
        <v>9728</v>
      </c>
      <c r="B3217" s="1" t="s">
        <v>9729</v>
      </c>
      <c r="C3217" s="2">
        <v>46224.362083333297</v>
      </c>
      <c r="D3217" s="1" t="s">
        <v>9730</v>
      </c>
      <c r="E3217" s="1" t="s">
        <v>8725</v>
      </c>
      <c r="F3217" s="2">
        <v>46188.000011574099</v>
      </c>
      <c r="G3217" s="3">
        <v>41.65</v>
      </c>
      <c r="H3217" s="3">
        <v>36</v>
      </c>
      <c r="I3217" s="3">
        <v>58.5</v>
      </c>
      <c r="J3217" s="3">
        <v>39.35</v>
      </c>
      <c r="K3217" s="3">
        <v>42.38</v>
      </c>
    </row>
    <row r="3218" spans="1:11">
      <c r="A3218" t="s">
        <v>9731</v>
      </c>
      <c r="B3218" s="1" t="s">
        <v>9732</v>
      </c>
      <c r="C3218" s="2">
        <v>46224.362349536997</v>
      </c>
      <c r="D3218" s="1" t="s">
        <v>9733</v>
      </c>
      <c r="E3218" s="1" t="s">
        <v>8725</v>
      </c>
      <c r="F3218" s="2">
        <v>46188.041678240697</v>
      </c>
      <c r="G3218" s="3">
        <v>38.57</v>
      </c>
      <c r="H3218" s="3">
        <v>34.799999999999997</v>
      </c>
      <c r="I3218" s="3">
        <v>53.5</v>
      </c>
      <c r="J3218" s="3">
        <v>37.049999999999997</v>
      </c>
      <c r="K3218" s="3">
        <v>38.82</v>
      </c>
    </row>
    <row r="3219" spans="1:11">
      <c r="A3219" t="s">
        <v>9734</v>
      </c>
      <c r="B3219" s="1" t="s">
        <v>9735</v>
      </c>
      <c r="C3219" s="2">
        <v>46224.362048611103</v>
      </c>
      <c r="D3219" s="1" t="s">
        <v>9736</v>
      </c>
      <c r="E3219" s="1" t="s">
        <v>8725</v>
      </c>
      <c r="F3219" s="2">
        <v>46188.083344907398</v>
      </c>
      <c r="G3219" s="3">
        <v>37.5</v>
      </c>
      <c r="H3219" s="3">
        <v>34.5</v>
      </c>
      <c r="I3219" s="3">
        <v>59.3</v>
      </c>
      <c r="J3219" s="3">
        <v>35.74</v>
      </c>
      <c r="K3219" s="3">
        <v>37.44</v>
      </c>
    </row>
    <row r="3220" spans="1:11">
      <c r="A3220" t="s">
        <v>9737</v>
      </c>
      <c r="B3220" s="1" t="s">
        <v>9738</v>
      </c>
      <c r="C3220" s="2">
        <v>46224.362453703703</v>
      </c>
      <c r="D3220" s="1" t="s">
        <v>9739</v>
      </c>
      <c r="E3220" s="1" t="s">
        <v>8725</v>
      </c>
      <c r="F3220" s="2">
        <v>46188.125011574099</v>
      </c>
      <c r="G3220" s="3">
        <v>39.4</v>
      </c>
      <c r="H3220" s="3">
        <v>36</v>
      </c>
      <c r="I3220" s="3">
        <v>53.7</v>
      </c>
      <c r="J3220" s="3">
        <v>38.79</v>
      </c>
      <c r="K3220" s="3">
        <v>39.840000000000003</v>
      </c>
    </row>
    <row r="3221" spans="1:11">
      <c r="A3221" t="s">
        <v>9740</v>
      </c>
      <c r="B3221" s="1" t="s">
        <v>9741</v>
      </c>
      <c r="C3221" s="2">
        <v>46224.362141203703</v>
      </c>
      <c r="D3221" s="1" t="s">
        <v>9742</v>
      </c>
      <c r="E3221" s="1" t="s">
        <v>8725</v>
      </c>
      <c r="F3221" s="2">
        <v>46188.166678240697</v>
      </c>
      <c r="G3221" s="3">
        <v>43.6</v>
      </c>
      <c r="H3221" s="3">
        <v>36.299999999999997</v>
      </c>
      <c r="I3221" s="3">
        <v>66.5</v>
      </c>
      <c r="J3221" s="3">
        <v>38.11</v>
      </c>
      <c r="K3221" s="3">
        <v>40.9</v>
      </c>
    </row>
    <row r="3222" spans="1:11">
      <c r="A3222" t="s">
        <v>9743</v>
      </c>
      <c r="B3222" s="1" t="s">
        <v>9744</v>
      </c>
      <c r="C3222" s="2">
        <v>46224.362407407403</v>
      </c>
      <c r="D3222" s="1" t="s">
        <v>9745</v>
      </c>
      <c r="E3222" s="1" t="s">
        <v>8725</v>
      </c>
      <c r="F3222" s="2">
        <v>46188.208344907398</v>
      </c>
      <c r="G3222" s="3">
        <v>51.44</v>
      </c>
      <c r="H3222" s="3">
        <v>38.1</v>
      </c>
      <c r="I3222" s="3">
        <v>67.2</v>
      </c>
      <c r="J3222" s="3">
        <v>41.44</v>
      </c>
      <c r="K3222" s="3">
        <v>53.27</v>
      </c>
    </row>
    <row r="3223" spans="1:11">
      <c r="A3223" t="s">
        <v>9746</v>
      </c>
      <c r="B3223" s="1" t="s">
        <v>9747</v>
      </c>
      <c r="C3223" s="2">
        <v>46224.362303240698</v>
      </c>
      <c r="D3223" s="1" t="s">
        <v>9748</v>
      </c>
      <c r="E3223" s="1" t="s">
        <v>8725</v>
      </c>
      <c r="F3223" s="2">
        <v>46188.250011574099</v>
      </c>
      <c r="G3223" s="3">
        <v>49.44</v>
      </c>
      <c r="H3223" s="3">
        <v>39.200000000000003</v>
      </c>
      <c r="I3223" s="3">
        <v>74.8</v>
      </c>
      <c r="J3223" s="3">
        <v>41.5</v>
      </c>
      <c r="K3223" s="3">
        <v>50.22</v>
      </c>
    </row>
    <row r="3224" spans="1:11">
      <c r="A3224" t="s">
        <v>9749</v>
      </c>
      <c r="B3224" s="1" t="s">
        <v>9750</v>
      </c>
      <c r="C3224" s="2">
        <v>46224.362407407403</v>
      </c>
      <c r="D3224" s="1" t="s">
        <v>9751</v>
      </c>
      <c r="E3224" s="1" t="s">
        <v>8725</v>
      </c>
      <c r="F3224" s="2">
        <v>46188.291678240697</v>
      </c>
      <c r="G3224" s="3">
        <v>50.25</v>
      </c>
      <c r="H3224" s="3">
        <v>37.9</v>
      </c>
      <c r="I3224" s="3">
        <v>72.400000000000006</v>
      </c>
      <c r="J3224" s="3">
        <v>41.74</v>
      </c>
      <c r="K3224" s="3">
        <v>50.87</v>
      </c>
    </row>
    <row r="3225" spans="1:11">
      <c r="A3225" t="s">
        <v>9752</v>
      </c>
      <c r="B3225" s="1" t="s">
        <v>9753</v>
      </c>
      <c r="C3225" s="2">
        <v>46224.362337963001</v>
      </c>
      <c r="D3225" s="1" t="s">
        <v>9754</v>
      </c>
      <c r="E3225" s="1" t="s">
        <v>8725</v>
      </c>
      <c r="F3225" s="2">
        <v>46188.333344907398</v>
      </c>
      <c r="G3225" s="3">
        <v>50.64</v>
      </c>
      <c r="H3225" s="3">
        <v>39.1</v>
      </c>
      <c r="I3225" s="3">
        <v>65.099999999999994</v>
      </c>
      <c r="J3225" s="3">
        <v>44.04</v>
      </c>
      <c r="K3225" s="3">
        <v>53.55</v>
      </c>
    </row>
    <row r="3226" spans="1:11">
      <c r="A3226" t="s">
        <v>9755</v>
      </c>
      <c r="B3226" s="1" t="s">
        <v>9756</v>
      </c>
      <c r="C3226" s="2">
        <v>46224.362465277802</v>
      </c>
      <c r="D3226" s="1" t="s">
        <v>9757</v>
      </c>
      <c r="E3226" s="1" t="s">
        <v>8725</v>
      </c>
      <c r="F3226" s="2">
        <v>46188.375011574099</v>
      </c>
      <c r="G3226" s="3">
        <v>51.32</v>
      </c>
      <c r="H3226" s="3">
        <v>41.3</v>
      </c>
      <c r="I3226" s="3">
        <v>67.5</v>
      </c>
      <c r="J3226" s="3">
        <v>45.58</v>
      </c>
      <c r="K3226" s="3">
        <v>53.95</v>
      </c>
    </row>
    <row r="3227" spans="1:11">
      <c r="A3227" t="s">
        <v>9758</v>
      </c>
      <c r="B3227" s="1" t="s">
        <v>9759</v>
      </c>
      <c r="C3227" s="2">
        <v>46224.362465277802</v>
      </c>
      <c r="D3227" s="1" t="s">
        <v>9760</v>
      </c>
      <c r="E3227" s="1" t="s">
        <v>8725</v>
      </c>
      <c r="F3227" s="2">
        <v>46188.416678240697</v>
      </c>
      <c r="G3227" s="3">
        <v>51.73</v>
      </c>
      <c r="H3227" s="3">
        <v>40.4</v>
      </c>
      <c r="I3227" s="3">
        <v>68.8</v>
      </c>
      <c r="J3227" s="3">
        <v>45.48</v>
      </c>
      <c r="K3227" s="3">
        <v>54.32</v>
      </c>
    </row>
    <row r="3228" spans="1:11">
      <c r="A3228" t="s">
        <v>9761</v>
      </c>
      <c r="B3228" s="1" t="s">
        <v>9762</v>
      </c>
      <c r="C3228" s="2">
        <v>46224.362002314803</v>
      </c>
      <c r="D3228" s="1" t="s">
        <v>9763</v>
      </c>
      <c r="E3228" s="1" t="s">
        <v>8725</v>
      </c>
      <c r="F3228" s="2">
        <v>46188.458344907398</v>
      </c>
      <c r="G3228" s="3">
        <v>51.88</v>
      </c>
      <c r="H3228" s="3">
        <v>38.799999999999997</v>
      </c>
      <c r="I3228" s="3">
        <v>69.8</v>
      </c>
      <c r="J3228" s="3">
        <v>44.52</v>
      </c>
      <c r="K3228" s="3">
        <v>54.79</v>
      </c>
    </row>
    <row r="3229" spans="1:11">
      <c r="A3229" t="s">
        <v>9764</v>
      </c>
      <c r="B3229" s="1" t="s">
        <v>9765</v>
      </c>
      <c r="C3229" s="2">
        <v>46224.362025463</v>
      </c>
      <c r="D3229" s="1" t="s">
        <v>9766</v>
      </c>
      <c r="E3229" s="1" t="s">
        <v>8725</v>
      </c>
      <c r="F3229" s="2">
        <v>46188.500011574099</v>
      </c>
      <c r="G3229" s="3">
        <v>54.08</v>
      </c>
      <c r="H3229" s="3">
        <v>40</v>
      </c>
      <c r="I3229" s="3">
        <v>75</v>
      </c>
      <c r="J3229" s="3">
        <v>44.64</v>
      </c>
      <c r="K3229" s="3">
        <v>55.33</v>
      </c>
    </row>
    <row r="3230" spans="1:11">
      <c r="A3230" t="s">
        <v>9767</v>
      </c>
      <c r="B3230" s="1" t="s">
        <v>9768</v>
      </c>
      <c r="C3230" s="2">
        <v>46224.361967592602</v>
      </c>
      <c r="D3230" s="1" t="s">
        <v>9769</v>
      </c>
      <c r="E3230" s="1" t="s">
        <v>8725</v>
      </c>
      <c r="F3230" s="2">
        <v>46188.541678240697</v>
      </c>
      <c r="G3230" s="3">
        <v>52.7</v>
      </c>
      <c r="H3230" s="3">
        <v>40.200000000000003</v>
      </c>
      <c r="I3230" s="3">
        <v>75.5</v>
      </c>
      <c r="J3230" s="3">
        <v>44.51</v>
      </c>
      <c r="K3230" s="3">
        <v>53.46</v>
      </c>
    </row>
    <row r="3231" spans="1:11">
      <c r="A3231" t="s">
        <v>9770</v>
      </c>
      <c r="B3231" s="1" t="s">
        <v>9771</v>
      </c>
      <c r="C3231" s="2">
        <v>46224.362083333297</v>
      </c>
      <c r="D3231" s="1" t="s">
        <v>9772</v>
      </c>
      <c r="E3231" s="1" t="s">
        <v>8725</v>
      </c>
      <c r="F3231" s="2">
        <v>46188.583344907398</v>
      </c>
      <c r="G3231" s="3">
        <v>53.23</v>
      </c>
      <c r="H3231" s="3">
        <v>38.799999999999997</v>
      </c>
      <c r="I3231" s="3">
        <v>73.900000000000006</v>
      </c>
      <c r="J3231" s="3">
        <v>44.39</v>
      </c>
      <c r="K3231" s="3">
        <v>55.3</v>
      </c>
    </row>
    <row r="3232" spans="1:11">
      <c r="A3232" t="s">
        <v>9773</v>
      </c>
      <c r="B3232" s="1" t="s">
        <v>9774</v>
      </c>
      <c r="C3232" s="2">
        <v>46224.362013888902</v>
      </c>
      <c r="D3232" s="1" t="s">
        <v>9775</v>
      </c>
      <c r="E3232" s="1" t="s">
        <v>8725</v>
      </c>
      <c r="F3232" s="2">
        <v>46188.625011574099</v>
      </c>
      <c r="G3232" s="3">
        <v>53.55</v>
      </c>
      <c r="H3232" s="3">
        <v>37.700000000000003</v>
      </c>
      <c r="I3232" s="3">
        <v>78.900000000000006</v>
      </c>
      <c r="J3232" s="3">
        <v>42.83</v>
      </c>
      <c r="K3232" s="3">
        <v>55.25</v>
      </c>
    </row>
    <row r="3233" spans="1:11">
      <c r="A3233" t="s">
        <v>9776</v>
      </c>
      <c r="B3233" s="1" t="s">
        <v>9777</v>
      </c>
      <c r="C3233" s="2">
        <v>46224.362175925897</v>
      </c>
      <c r="D3233" s="1" t="s">
        <v>9778</v>
      </c>
      <c r="E3233" s="1" t="s">
        <v>8725</v>
      </c>
      <c r="F3233" s="2">
        <v>46188.666678240697</v>
      </c>
      <c r="G3233" s="3">
        <v>53.14</v>
      </c>
      <c r="H3233" s="3">
        <v>39.299999999999997</v>
      </c>
      <c r="I3233" s="3">
        <v>75</v>
      </c>
      <c r="J3233" s="3">
        <v>43.61</v>
      </c>
      <c r="K3233" s="3">
        <v>53.93</v>
      </c>
    </row>
    <row r="3234" spans="1:11">
      <c r="A3234" t="s">
        <v>9779</v>
      </c>
      <c r="B3234" s="1" t="s">
        <v>9780</v>
      </c>
      <c r="C3234" s="2">
        <v>46224.362013888902</v>
      </c>
      <c r="D3234" s="1" t="s">
        <v>9781</v>
      </c>
      <c r="E3234" s="1" t="s">
        <v>8725</v>
      </c>
      <c r="F3234" s="2">
        <v>46188.708344907398</v>
      </c>
      <c r="G3234" s="3">
        <v>53.14</v>
      </c>
      <c r="H3234" s="3">
        <v>40.1</v>
      </c>
      <c r="I3234" s="3">
        <v>75.5</v>
      </c>
      <c r="J3234" s="3">
        <v>44.03</v>
      </c>
      <c r="K3234" s="3">
        <v>53.74</v>
      </c>
    </row>
    <row r="3235" spans="1:11">
      <c r="A3235" t="s">
        <v>9782</v>
      </c>
      <c r="B3235" s="1" t="s">
        <v>9783</v>
      </c>
      <c r="C3235" s="2">
        <v>46224.362280092602</v>
      </c>
      <c r="D3235" s="1" t="s">
        <v>9784</v>
      </c>
      <c r="E3235" s="1" t="s">
        <v>8725</v>
      </c>
      <c r="F3235" s="2">
        <v>46188.750011574099</v>
      </c>
      <c r="G3235" s="3">
        <v>50.77</v>
      </c>
      <c r="H3235" s="3">
        <v>37.700000000000003</v>
      </c>
      <c r="I3235" s="3">
        <v>78.5</v>
      </c>
      <c r="J3235" s="3">
        <v>43.67</v>
      </c>
      <c r="K3235" s="3">
        <v>52.74</v>
      </c>
    </row>
    <row r="3236" spans="1:11">
      <c r="A3236" t="s">
        <v>9785</v>
      </c>
      <c r="B3236" s="1" t="s">
        <v>9786</v>
      </c>
      <c r="C3236" s="2">
        <v>46224.362442129597</v>
      </c>
      <c r="D3236" s="1" t="s">
        <v>9787</v>
      </c>
      <c r="E3236" s="1" t="s">
        <v>8725</v>
      </c>
      <c r="F3236" s="2">
        <v>46188.791678240697</v>
      </c>
      <c r="G3236" s="3">
        <v>47.63</v>
      </c>
      <c r="H3236" s="3">
        <v>36.9</v>
      </c>
      <c r="I3236" s="3">
        <v>64.400000000000006</v>
      </c>
      <c r="J3236" s="3">
        <v>40.79</v>
      </c>
      <c r="K3236" s="3">
        <v>49.72</v>
      </c>
    </row>
    <row r="3237" spans="1:11">
      <c r="A3237" t="s">
        <v>9788</v>
      </c>
      <c r="B3237" s="1" t="s">
        <v>9789</v>
      </c>
      <c r="C3237" s="2">
        <v>46224.362407407403</v>
      </c>
      <c r="D3237" s="1" t="s">
        <v>9790</v>
      </c>
      <c r="E3237" s="1" t="s">
        <v>8725</v>
      </c>
      <c r="F3237" s="2">
        <v>46188.833344907398</v>
      </c>
      <c r="G3237" s="3">
        <v>48.69</v>
      </c>
      <c r="H3237" s="3">
        <v>36.5</v>
      </c>
      <c r="I3237" s="3">
        <v>76.599999999999994</v>
      </c>
      <c r="J3237" s="3">
        <v>39.630000000000003</v>
      </c>
      <c r="K3237" s="3">
        <v>48.52</v>
      </c>
    </row>
    <row r="3238" spans="1:11">
      <c r="A3238" t="s">
        <v>9791</v>
      </c>
      <c r="B3238" s="1" t="s">
        <v>9792</v>
      </c>
      <c r="C3238" s="2">
        <v>46224.362199074101</v>
      </c>
      <c r="D3238" s="1" t="s">
        <v>9793</v>
      </c>
      <c r="E3238" s="1" t="s">
        <v>8725</v>
      </c>
      <c r="F3238" s="2">
        <v>46188.875011574099</v>
      </c>
      <c r="G3238" s="3">
        <v>47.17</v>
      </c>
      <c r="H3238" s="3">
        <v>36.200000000000003</v>
      </c>
      <c r="I3238" s="3">
        <v>77.8</v>
      </c>
      <c r="J3238" s="3">
        <v>38.85</v>
      </c>
      <c r="K3238" s="3">
        <v>47.49</v>
      </c>
    </row>
    <row r="3239" spans="1:11">
      <c r="A3239" t="s">
        <v>9794</v>
      </c>
      <c r="B3239" s="1" t="s">
        <v>9795</v>
      </c>
      <c r="C3239" s="2">
        <v>46224.3620717593</v>
      </c>
      <c r="D3239" s="1" t="s">
        <v>9796</v>
      </c>
      <c r="E3239" s="1" t="s">
        <v>8725</v>
      </c>
      <c r="F3239" s="2">
        <v>46188.916678240697</v>
      </c>
      <c r="G3239" s="3">
        <v>45.42</v>
      </c>
      <c r="H3239" s="3">
        <v>36.1</v>
      </c>
      <c r="I3239" s="3">
        <v>66.3</v>
      </c>
      <c r="J3239" s="3">
        <v>38.43</v>
      </c>
      <c r="K3239" s="3">
        <v>46.25</v>
      </c>
    </row>
    <row r="3240" spans="1:11">
      <c r="A3240" t="s">
        <v>9797</v>
      </c>
      <c r="B3240" s="1" t="s">
        <v>9798</v>
      </c>
      <c r="C3240" s="2">
        <v>46224.362303240698</v>
      </c>
      <c r="D3240" s="1" t="s">
        <v>9799</v>
      </c>
      <c r="E3240" s="1" t="s">
        <v>8725</v>
      </c>
      <c r="F3240" s="2">
        <v>46188.958344907398</v>
      </c>
      <c r="G3240" s="3">
        <v>43.35</v>
      </c>
      <c r="H3240" s="3">
        <v>35.9</v>
      </c>
      <c r="I3240" s="3">
        <v>61.1</v>
      </c>
      <c r="J3240" s="3">
        <v>39.729999999999997</v>
      </c>
      <c r="K3240" s="3">
        <v>44.04</v>
      </c>
    </row>
    <row r="3241" spans="1:11">
      <c r="A3241" t="s">
        <v>9800</v>
      </c>
      <c r="B3241" s="1" t="s">
        <v>9801</v>
      </c>
      <c r="C3241" s="2">
        <v>46224.362326388902</v>
      </c>
      <c r="D3241" s="1" t="s">
        <v>9802</v>
      </c>
      <c r="E3241" s="1" t="s">
        <v>8725</v>
      </c>
      <c r="F3241" s="2">
        <v>46189.000011574099</v>
      </c>
      <c r="G3241" s="3">
        <v>42.38</v>
      </c>
      <c r="H3241" s="3">
        <v>35.9</v>
      </c>
      <c r="I3241" s="3">
        <v>63</v>
      </c>
      <c r="J3241" s="3">
        <v>37.729999999999997</v>
      </c>
      <c r="K3241" s="3">
        <v>42.55</v>
      </c>
    </row>
    <row r="3242" spans="1:11">
      <c r="A3242" t="s">
        <v>9803</v>
      </c>
      <c r="B3242" s="1" t="s">
        <v>9804</v>
      </c>
      <c r="C3242" s="2">
        <v>46224.362303240698</v>
      </c>
      <c r="D3242" s="1" t="s">
        <v>9805</v>
      </c>
      <c r="E3242" s="1" t="s">
        <v>8725</v>
      </c>
      <c r="F3242" s="2">
        <v>46189.041678240697</v>
      </c>
      <c r="G3242" s="3">
        <v>40.869999999999997</v>
      </c>
      <c r="H3242" s="3">
        <v>35.4</v>
      </c>
      <c r="I3242" s="3">
        <v>65.099999999999994</v>
      </c>
      <c r="J3242" s="3">
        <v>36.47</v>
      </c>
      <c r="K3242" s="3">
        <v>39.26</v>
      </c>
    </row>
    <row r="3243" spans="1:11">
      <c r="A3243" t="s">
        <v>9806</v>
      </c>
      <c r="B3243" s="1" t="s">
        <v>9807</v>
      </c>
      <c r="C3243" s="2">
        <v>46224.361944444398</v>
      </c>
      <c r="D3243" s="1" t="s">
        <v>9808</v>
      </c>
      <c r="E3243" s="1" t="s">
        <v>8725</v>
      </c>
      <c r="F3243" s="2">
        <v>46189.083344907398</v>
      </c>
      <c r="G3243" s="3">
        <v>38.82</v>
      </c>
      <c r="H3243" s="3">
        <v>36.1</v>
      </c>
      <c r="I3243" s="3">
        <v>69.099999999999994</v>
      </c>
      <c r="J3243" s="3">
        <v>37.619999999999997</v>
      </c>
      <c r="K3243" s="3">
        <v>38.75</v>
      </c>
    </row>
    <row r="3244" spans="1:11">
      <c r="A3244" t="s">
        <v>9809</v>
      </c>
      <c r="B3244" s="1" t="s">
        <v>9810</v>
      </c>
      <c r="C3244" s="2">
        <v>46224.362314814804</v>
      </c>
      <c r="D3244" s="1" t="s">
        <v>9811</v>
      </c>
      <c r="E3244" s="1" t="s">
        <v>8725</v>
      </c>
      <c r="F3244" s="2">
        <v>46189.125011574099</v>
      </c>
      <c r="G3244" s="3">
        <v>39.78</v>
      </c>
      <c r="H3244" s="3">
        <v>38</v>
      </c>
      <c r="I3244" s="3">
        <v>51.8</v>
      </c>
      <c r="J3244" s="3">
        <v>39.270000000000003</v>
      </c>
      <c r="K3244" s="3">
        <v>40.07</v>
      </c>
    </row>
    <row r="3245" spans="1:11">
      <c r="A3245" t="s">
        <v>9812</v>
      </c>
      <c r="B3245" s="1" t="s">
        <v>9813</v>
      </c>
      <c r="C3245" s="2">
        <v>46224.361990740697</v>
      </c>
      <c r="D3245" s="1" t="s">
        <v>9814</v>
      </c>
      <c r="E3245" s="1" t="s">
        <v>8725</v>
      </c>
      <c r="F3245" s="2">
        <v>46189.166678240697</v>
      </c>
      <c r="G3245" s="3">
        <v>40.94</v>
      </c>
      <c r="H3245" s="3">
        <v>37.1</v>
      </c>
      <c r="I3245" s="3">
        <v>57.6</v>
      </c>
      <c r="J3245" s="3">
        <v>38.68</v>
      </c>
      <c r="K3245" s="3">
        <v>40.619999999999997</v>
      </c>
    </row>
    <row r="3246" spans="1:11">
      <c r="A3246" t="s">
        <v>9815</v>
      </c>
      <c r="B3246" s="1" t="s">
        <v>9816</v>
      </c>
      <c r="C3246" s="2">
        <v>46224.362199074101</v>
      </c>
      <c r="D3246" s="1" t="s">
        <v>9817</v>
      </c>
      <c r="E3246" s="1" t="s">
        <v>8725</v>
      </c>
      <c r="F3246" s="2">
        <v>46189.208344907398</v>
      </c>
      <c r="G3246" s="3">
        <v>48.25</v>
      </c>
      <c r="H3246" s="3">
        <v>36.200000000000003</v>
      </c>
      <c r="I3246" s="3">
        <v>67.099999999999994</v>
      </c>
      <c r="J3246" s="3">
        <v>39.26</v>
      </c>
      <c r="K3246" s="3">
        <v>49.65</v>
      </c>
    </row>
    <row r="3247" spans="1:11">
      <c r="A3247" t="s">
        <v>9818</v>
      </c>
      <c r="B3247" s="1" t="s">
        <v>9819</v>
      </c>
      <c r="C3247" s="2">
        <v>46224.361956018503</v>
      </c>
      <c r="D3247" s="1" t="s">
        <v>9820</v>
      </c>
      <c r="E3247" s="1" t="s">
        <v>8725</v>
      </c>
      <c r="F3247" s="2">
        <v>46189.250011574099</v>
      </c>
      <c r="G3247" s="3">
        <v>46.07</v>
      </c>
      <c r="H3247" s="3">
        <v>35.9</v>
      </c>
      <c r="I3247" s="3">
        <v>67.5</v>
      </c>
      <c r="J3247" s="3">
        <v>37.950000000000003</v>
      </c>
      <c r="K3247" s="3">
        <v>47.66</v>
      </c>
    </row>
    <row r="3248" spans="1:11">
      <c r="A3248" t="s">
        <v>9821</v>
      </c>
      <c r="B3248" s="1" t="s">
        <v>9822</v>
      </c>
      <c r="C3248" s="2">
        <v>46224.362280092602</v>
      </c>
      <c r="D3248" s="1" t="s">
        <v>9823</v>
      </c>
      <c r="E3248" s="1" t="s">
        <v>8725</v>
      </c>
      <c r="F3248" s="2">
        <v>46189.291678240697</v>
      </c>
      <c r="G3248" s="3">
        <v>48.64</v>
      </c>
      <c r="H3248" s="3">
        <v>36.700000000000003</v>
      </c>
      <c r="I3248" s="3">
        <v>63.9</v>
      </c>
      <c r="J3248" s="3">
        <v>40.6</v>
      </c>
      <c r="K3248" s="3">
        <v>51.41</v>
      </c>
    </row>
    <row r="3249" spans="1:11">
      <c r="A3249" t="s">
        <v>9824</v>
      </c>
      <c r="B3249" s="1" t="s">
        <v>9825</v>
      </c>
      <c r="C3249" s="2">
        <v>46224.3624305556</v>
      </c>
      <c r="D3249" s="1" t="s">
        <v>9826</v>
      </c>
      <c r="E3249" s="1" t="s">
        <v>8725</v>
      </c>
      <c r="F3249" s="2">
        <v>46189.333344907398</v>
      </c>
      <c r="G3249" s="3">
        <v>51.51</v>
      </c>
      <c r="H3249" s="3">
        <v>38.799999999999997</v>
      </c>
      <c r="I3249" s="3">
        <v>71.8</v>
      </c>
      <c r="J3249" s="3">
        <v>42.83</v>
      </c>
      <c r="K3249" s="3">
        <v>54.32</v>
      </c>
    </row>
    <row r="3250" spans="1:11">
      <c r="A3250" t="s">
        <v>9827</v>
      </c>
      <c r="B3250" s="1" t="s">
        <v>9828</v>
      </c>
      <c r="C3250" s="2">
        <v>46224.362060185202</v>
      </c>
      <c r="D3250" s="1" t="s">
        <v>9829</v>
      </c>
      <c r="E3250" s="1" t="s">
        <v>8725</v>
      </c>
      <c r="F3250" s="2">
        <v>46189.375011574099</v>
      </c>
      <c r="G3250" s="3">
        <v>54.28</v>
      </c>
      <c r="H3250" s="3">
        <v>40.4</v>
      </c>
      <c r="I3250" s="3">
        <v>76.5</v>
      </c>
      <c r="J3250" s="3">
        <v>46.4</v>
      </c>
      <c r="K3250" s="3">
        <v>56.59</v>
      </c>
    </row>
    <row r="3251" spans="1:11">
      <c r="A3251" t="s">
        <v>9830</v>
      </c>
      <c r="B3251" s="1" t="s">
        <v>9831</v>
      </c>
      <c r="C3251" s="2">
        <v>46224.362152777801</v>
      </c>
      <c r="D3251" s="1" t="s">
        <v>9832</v>
      </c>
      <c r="E3251" s="1" t="s">
        <v>8725</v>
      </c>
      <c r="F3251" s="2">
        <v>46189.416678240697</v>
      </c>
      <c r="G3251" s="3">
        <v>57</v>
      </c>
      <c r="H3251" s="3">
        <v>39.4</v>
      </c>
      <c r="I3251" s="3">
        <v>77</v>
      </c>
      <c r="J3251" s="3">
        <v>44.95</v>
      </c>
      <c r="K3251" s="3">
        <v>56.54</v>
      </c>
    </row>
    <row r="3252" spans="1:11">
      <c r="A3252" t="s">
        <v>9833</v>
      </c>
      <c r="B3252" s="1" t="s">
        <v>9834</v>
      </c>
      <c r="C3252" s="2">
        <v>46224.362060185202</v>
      </c>
      <c r="D3252" s="1" t="s">
        <v>9835</v>
      </c>
      <c r="E3252" s="1" t="s">
        <v>8725</v>
      </c>
      <c r="F3252" s="2">
        <v>46189.458344907398</v>
      </c>
      <c r="G3252" s="3">
        <v>55.35</v>
      </c>
      <c r="H3252" s="3">
        <v>38.700000000000003</v>
      </c>
      <c r="I3252" s="3">
        <v>77.5</v>
      </c>
      <c r="J3252" s="3">
        <v>44.27</v>
      </c>
      <c r="K3252" s="3">
        <v>56.73</v>
      </c>
    </row>
    <row r="3253" spans="1:11">
      <c r="A3253" t="s">
        <v>9836</v>
      </c>
      <c r="B3253" s="1" t="s">
        <v>9837</v>
      </c>
      <c r="C3253" s="2">
        <v>46224.362418981502</v>
      </c>
      <c r="D3253" s="1" t="s">
        <v>9838</v>
      </c>
      <c r="E3253" s="1" t="s">
        <v>8725</v>
      </c>
      <c r="F3253" s="2">
        <v>46189.500011574099</v>
      </c>
      <c r="G3253" s="3">
        <v>51.43</v>
      </c>
      <c r="H3253" s="3">
        <v>40.200000000000003</v>
      </c>
      <c r="I3253" s="3">
        <v>68.099999999999994</v>
      </c>
      <c r="J3253" s="3">
        <v>44.03</v>
      </c>
      <c r="K3253" s="3">
        <v>54.18</v>
      </c>
    </row>
    <row r="3254" spans="1:11">
      <c r="A3254" t="s">
        <v>9839</v>
      </c>
      <c r="B3254" s="1" t="s">
        <v>9840</v>
      </c>
      <c r="C3254" s="2">
        <v>46224.362083333297</v>
      </c>
      <c r="D3254" s="1" t="s">
        <v>9841</v>
      </c>
      <c r="E3254" s="1" t="s">
        <v>8725</v>
      </c>
      <c r="F3254" s="2">
        <v>46189.541678240697</v>
      </c>
      <c r="G3254" s="3">
        <v>50.88</v>
      </c>
      <c r="H3254" s="3">
        <v>37.9</v>
      </c>
      <c r="I3254" s="3">
        <v>71.099999999999994</v>
      </c>
      <c r="J3254" s="3">
        <v>43.5</v>
      </c>
      <c r="K3254" s="3">
        <v>52.95</v>
      </c>
    </row>
    <row r="3255" spans="1:11">
      <c r="A3255" t="s">
        <v>9842</v>
      </c>
      <c r="B3255" s="1" t="s">
        <v>9843</v>
      </c>
      <c r="C3255" s="2">
        <v>46224.362210648098</v>
      </c>
      <c r="D3255" s="1" t="s">
        <v>9844</v>
      </c>
      <c r="E3255" s="1" t="s">
        <v>8725</v>
      </c>
      <c r="F3255" s="2">
        <v>46189.583344907398</v>
      </c>
      <c r="G3255" s="3">
        <v>54.89</v>
      </c>
      <c r="H3255" s="3">
        <v>38.1</v>
      </c>
      <c r="I3255" s="3">
        <v>78.099999999999994</v>
      </c>
      <c r="J3255" s="3">
        <v>44.55</v>
      </c>
      <c r="K3255" s="3">
        <v>54.55</v>
      </c>
    </row>
    <row r="3256" spans="1:11">
      <c r="A3256" t="s">
        <v>9845</v>
      </c>
      <c r="B3256" s="1" t="s">
        <v>9846</v>
      </c>
      <c r="C3256" s="2">
        <v>46224.361944444398</v>
      </c>
      <c r="D3256" s="1" t="s">
        <v>9847</v>
      </c>
      <c r="E3256" s="1" t="s">
        <v>8725</v>
      </c>
      <c r="F3256" s="2">
        <v>46189.625011574099</v>
      </c>
      <c r="G3256" s="3">
        <v>57.68</v>
      </c>
      <c r="H3256" s="3">
        <v>38.6</v>
      </c>
      <c r="I3256" s="3">
        <v>80.2</v>
      </c>
      <c r="J3256" s="3">
        <v>45.35</v>
      </c>
      <c r="K3256" s="3">
        <v>56.82</v>
      </c>
    </row>
    <row r="3257" spans="1:11">
      <c r="A3257" t="s">
        <v>9848</v>
      </c>
      <c r="B3257" s="1" t="s">
        <v>9849</v>
      </c>
      <c r="C3257" s="2">
        <v>46224.362268518496</v>
      </c>
      <c r="D3257" s="1" t="s">
        <v>9850</v>
      </c>
      <c r="E3257" s="1" t="s">
        <v>8725</v>
      </c>
      <c r="F3257" s="2">
        <v>46189.666678240697</v>
      </c>
      <c r="G3257" s="3">
        <v>54.27</v>
      </c>
      <c r="H3257" s="3">
        <v>42</v>
      </c>
      <c r="I3257" s="3">
        <v>74.599999999999994</v>
      </c>
      <c r="J3257" s="3">
        <v>46.47</v>
      </c>
      <c r="K3257" s="3">
        <v>54.51</v>
      </c>
    </row>
    <row r="3258" spans="1:11">
      <c r="A3258" t="s">
        <v>9851</v>
      </c>
      <c r="B3258" s="1" t="s">
        <v>9852</v>
      </c>
      <c r="C3258" s="2">
        <v>46224.362013888902</v>
      </c>
      <c r="D3258" s="1" t="s">
        <v>9853</v>
      </c>
      <c r="E3258" s="1" t="s">
        <v>8725</v>
      </c>
      <c r="F3258" s="2">
        <v>46189.708344907398</v>
      </c>
      <c r="G3258" s="3">
        <v>53.53</v>
      </c>
      <c r="H3258" s="3">
        <v>43.2</v>
      </c>
      <c r="I3258" s="3">
        <v>74.7</v>
      </c>
      <c r="J3258" s="3">
        <v>47.45</v>
      </c>
      <c r="K3258" s="3">
        <v>54.37</v>
      </c>
    </row>
    <row r="3259" spans="1:11">
      <c r="A3259" t="s">
        <v>9854</v>
      </c>
      <c r="B3259" s="1" t="s">
        <v>9855</v>
      </c>
      <c r="C3259" s="2">
        <v>46224.361956018503</v>
      </c>
      <c r="D3259" s="1" t="s">
        <v>9856</v>
      </c>
      <c r="E3259" s="1" t="s">
        <v>8725</v>
      </c>
      <c r="F3259" s="2">
        <v>46189.750011574099</v>
      </c>
      <c r="G3259" s="3">
        <v>52.83</v>
      </c>
      <c r="H3259" s="3">
        <v>40.299999999999997</v>
      </c>
      <c r="I3259" s="3">
        <v>76.900000000000006</v>
      </c>
      <c r="J3259" s="3">
        <v>45.72</v>
      </c>
      <c r="K3259" s="3">
        <v>53.91</v>
      </c>
    </row>
    <row r="3260" spans="1:11">
      <c r="A3260" t="s">
        <v>9857</v>
      </c>
      <c r="B3260" s="1" t="s">
        <v>9858</v>
      </c>
      <c r="C3260" s="2">
        <v>46224.3624305556</v>
      </c>
      <c r="D3260" s="1" t="s">
        <v>9859</v>
      </c>
      <c r="E3260" s="1" t="s">
        <v>8725</v>
      </c>
      <c r="F3260" s="2">
        <v>46189.791678240697</v>
      </c>
      <c r="G3260" s="3">
        <v>50.81</v>
      </c>
      <c r="H3260" s="3">
        <v>39.799999999999997</v>
      </c>
      <c r="I3260" s="3">
        <v>67.3</v>
      </c>
      <c r="J3260" s="3">
        <v>44.63</v>
      </c>
      <c r="K3260" s="3">
        <v>52.95</v>
      </c>
    </row>
    <row r="3261" spans="1:11">
      <c r="A3261" t="s">
        <v>9860</v>
      </c>
      <c r="B3261" s="1" t="s">
        <v>9861</v>
      </c>
      <c r="C3261" s="2">
        <v>46224.362037036997</v>
      </c>
      <c r="D3261" s="1" t="s">
        <v>9862</v>
      </c>
      <c r="E3261" s="1" t="s">
        <v>8725</v>
      </c>
      <c r="F3261" s="2">
        <v>46189.833344907398</v>
      </c>
      <c r="G3261" s="3">
        <v>49.02</v>
      </c>
      <c r="H3261" s="3">
        <v>36.4</v>
      </c>
      <c r="I3261" s="3">
        <v>68.8</v>
      </c>
      <c r="J3261" s="3">
        <v>40.57</v>
      </c>
      <c r="K3261" s="3">
        <v>49.45</v>
      </c>
    </row>
    <row r="3262" spans="1:11">
      <c r="A3262" t="s">
        <v>9863</v>
      </c>
      <c r="B3262" s="1" t="s">
        <v>9864</v>
      </c>
      <c r="C3262" s="2">
        <v>46224.362129629597</v>
      </c>
      <c r="D3262" s="1" t="s">
        <v>9865</v>
      </c>
      <c r="E3262" s="1" t="s">
        <v>8725</v>
      </c>
      <c r="F3262" s="2">
        <v>46189.875011574099</v>
      </c>
      <c r="G3262" s="3">
        <v>46.18</v>
      </c>
      <c r="H3262" s="3">
        <v>36.299999999999997</v>
      </c>
      <c r="I3262" s="3">
        <v>65.400000000000006</v>
      </c>
      <c r="J3262" s="3">
        <v>38.68</v>
      </c>
      <c r="K3262" s="3">
        <v>47.25</v>
      </c>
    </row>
    <row r="3263" spans="1:11">
      <c r="A3263" t="s">
        <v>9866</v>
      </c>
      <c r="B3263" s="1" t="s">
        <v>9867</v>
      </c>
      <c r="C3263" s="2">
        <v>46224.362106481502</v>
      </c>
      <c r="D3263" s="1" t="s">
        <v>9868</v>
      </c>
      <c r="E3263" s="1" t="s">
        <v>8725</v>
      </c>
      <c r="F3263" s="2">
        <v>46189.916678240697</v>
      </c>
      <c r="G3263" s="3">
        <v>47.22</v>
      </c>
      <c r="H3263" s="3">
        <v>36.6</v>
      </c>
      <c r="I3263" s="3">
        <v>69.2</v>
      </c>
      <c r="J3263" s="3">
        <v>40.130000000000003</v>
      </c>
      <c r="K3263" s="3">
        <v>48.55</v>
      </c>
    </row>
    <row r="3264" spans="1:11">
      <c r="A3264" t="s">
        <v>9869</v>
      </c>
      <c r="B3264" s="1" t="s">
        <v>9870</v>
      </c>
      <c r="C3264" s="2">
        <v>46224.362453703703</v>
      </c>
      <c r="D3264" s="1" t="s">
        <v>9871</v>
      </c>
      <c r="E3264" s="1" t="s">
        <v>8725</v>
      </c>
      <c r="F3264" s="2">
        <v>46189.958344907398</v>
      </c>
      <c r="G3264" s="3">
        <v>43.73</v>
      </c>
      <c r="H3264" s="3">
        <v>36</v>
      </c>
      <c r="I3264" s="3">
        <v>69.099999999999994</v>
      </c>
      <c r="J3264" s="3">
        <v>38.79</v>
      </c>
      <c r="K3264" s="3">
        <v>42.33</v>
      </c>
    </row>
    <row r="3265" spans="1:11">
      <c r="A3265" t="s">
        <v>9872</v>
      </c>
      <c r="B3265" s="1" t="s">
        <v>9873</v>
      </c>
      <c r="C3265" s="2">
        <v>46224.362314814804</v>
      </c>
      <c r="D3265" s="1" t="s">
        <v>9874</v>
      </c>
      <c r="E3265" s="1" t="s">
        <v>8725</v>
      </c>
      <c r="F3265" s="2">
        <v>46190.000011574099</v>
      </c>
      <c r="G3265" s="3">
        <v>41.18</v>
      </c>
      <c r="H3265" s="3">
        <v>35.4</v>
      </c>
      <c r="I3265" s="3">
        <v>63.1</v>
      </c>
      <c r="J3265" s="3">
        <v>36.56</v>
      </c>
      <c r="K3265" s="3">
        <v>40.380000000000003</v>
      </c>
    </row>
    <row r="3266" spans="1:11">
      <c r="A3266" t="s">
        <v>9875</v>
      </c>
      <c r="B3266" s="1" t="s">
        <v>9876</v>
      </c>
      <c r="C3266" s="2">
        <v>46224.362233796302</v>
      </c>
      <c r="D3266" s="1" t="s">
        <v>9877</v>
      </c>
      <c r="E3266" s="1" t="s">
        <v>8725</v>
      </c>
      <c r="F3266" s="2">
        <v>46190.041678240697</v>
      </c>
      <c r="G3266" s="3">
        <v>40.74</v>
      </c>
      <c r="H3266" s="3">
        <v>35.5</v>
      </c>
      <c r="I3266" s="3">
        <v>61.4</v>
      </c>
      <c r="J3266" s="3">
        <v>38.630000000000003</v>
      </c>
      <c r="K3266" s="3">
        <v>40.6</v>
      </c>
    </row>
    <row r="3267" spans="1:11">
      <c r="A3267" t="s">
        <v>9878</v>
      </c>
      <c r="B3267" s="1" t="s">
        <v>9879</v>
      </c>
      <c r="C3267" s="2">
        <v>46224.362268518496</v>
      </c>
      <c r="D3267" s="1" t="s">
        <v>9880</v>
      </c>
      <c r="E3267" s="1" t="s">
        <v>8725</v>
      </c>
      <c r="F3267" s="2">
        <v>46190.083344907398</v>
      </c>
      <c r="G3267" s="3">
        <v>39.97</v>
      </c>
      <c r="H3267" s="3">
        <v>35.9</v>
      </c>
      <c r="I3267" s="3">
        <v>57.5</v>
      </c>
      <c r="J3267" s="3">
        <v>38.619999999999997</v>
      </c>
      <c r="K3267" s="3">
        <v>40.49</v>
      </c>
    </row>
    <row r="3268" spans="1:11">
      <c r="A3268" t="s">
        <v>9881</v>
      </c>
      <c r="B3268" s="1" t="s">
        <v>9882</v>
      </c>
      <c r="C3268" s="2">
        <v>46224.362025463</v>
      </c>
      <c r="D3268" s="1" t="s">
        <v>9883</v>
      </c>
      <c r="E3268" s="1" t="s">
        <v>8725</v>
      </c>
      <c r="F3268" s="2">
        <v>46190.125011574099</v>
      </c>
      <c r="G3268" s="3">
        <v>37.659999999999997</v>
      </c>
      <c r="H3268" s="3">
        <v>35.6</v>
      </c>
      <c r="I3268" s="3">
        <v>56.1</v>
      </c>
      <c r="J3268" s="3">
        <v>36.590000000000003</v>
      </c>
      <c r="K3268" s="3">
        <v>38.14</v>
      </c>
    </row>
    <row r="3269" spans="1:11">
      <c r="A3269" t="s">
        <v>9884</v>
      </c>
      <c r="B3269" s="1" t="s">
        <v>9885</v>
      </c>
      <c r="C3269" s="2">
        <v>46224.362442129597</v>
      </c>
      <c r="D3269" s="1" t="s">
        <v>9886</v>
      </c>
      <c r="E3269" s="1" t="s">
        <v>8725</v>
      </c>
      <c r="F3269" s="2">
        <v>46190.166678240697</v>
      </c>
      <c r="G3269" s="3">
        <v>41.92</v>
      </c>
      <c r="H3269" s="3">
        <v>35.9</v>
      </c>
      <c r="I3269" s="3">
        <v>51.2</v>
      </c>
      <c r="J3269" s="3">
        <v>40.44</v>
      </c>
      <c r="K3269" s="3">
        <v>42.28</v>
      </c>
    </row>
    <row r="3270" spans="1:11">
      <c r="A3270" t="s">
        <v>9887</v>
      </c>
      <c r="B3270" s="1" t="s">
        <v>9888</v>
      </c>
      <c r="C3270" s="2">
        <v>46224.361932870401</v>
      </c>
      <c r="D3270" s="1" t="s">
        <v>9889</v>
      </c>
      <c r="E3270" s="1" t="s">
        <v>8725</v>
      </c>
      <c r="F3270" s="2">
        <v>46190.208344907398</v>
      </c>
      <c r="G3270" s="3">
        <v>48.52</v>
      </c>
      <c r="H3270" s="3">
        <v>38.200000000000003</v>
      </c>
      <c r="I3270" s="3">
        <v>69.3</v>
      </c>
      <c r="J3270" s="3">
        <v>43.4</v>
      </c>
      <c r="K3270" s="3">
        <v>50.15</v>
      </c>
    </row>
    <row r="3271" spans="1:11">
      <c r="A3271" t="s">
        <v>9890</v>
      </c>
      <c r="B3271" s="1" t="s">
        <v>9891</v>
      </c>
      <c r="C3271" s="2">
        <v>46224.361956018503</v>
      </c>
      <c r="D3271" s="1" t="s">
        <v>9892</v>
      </c>
      <c r="E3271" s="1" t="s">
        <v>8725</v>
      </c>
      <c r="F3271" s="2">
        <v>46190.250011574099</v>
      </c>
      <c r="G3271" s="3">
        <v>51.02</v>
      </c>
      <c r="H3271" s="3">
        <v>37.700000000000003</v>
      </c>
      <c r="I3271" s="3">
        <v>71.2</v>
      </c>
      <c r="J3271" s="3">
        <v>44.89</v>
      </c>
      <c r="K3271" s="3">
        <v>51.37</v>
      </c>
    </row>
    <row r="3272" spans="1:11">
      <c r="A3272" t="s">
        <v>9893</v>
      </c>
      <c r="B3272" s="1" t="s">
        <v>9894</v>
      </c>
      <c r="C3272" s="2">
        <v>46224.362164351798</v>
      </c>
      <c r="D3272" s="1" t="s">
        <v>9895</v>
      </c>
      <c r="E3272" s="1" t="s">
        <v>8725</v>
      </c>
      <c r="F3272" s="2">
        <v>46190.291678240697</v>
      </c>
      <c r="G3272" s="3">
        <v>50.03</v>
      </c>
      <c r="H3272" s="3">
        <v>40.700000000000003</v>
      </c>
      <c r="I3272" s="3">
        <v>68.8</v>
      </c>
      <c r="J3272" s="3">
        <v>43.92</v>
      </c>
      <c r="K3272" s="3">
        <v>52.01</v>
      </c>
    </row>
    <row r="3273" spans="1:11">
      <c r="A3273" t="s">
        <v>9896</v>
      </c>
      <c r="B3273" s="1" t="s">
        <v>9897</v>
      </c>
      <c r="C3273" s="2">
        <v>46224.362280092602</v>
      </c>
      <c r="D3273" s="1" t="s">
        <v>9898</v>
      </c>
      <c r="E3273" s="1" t="s">
        <v>8725</v>
      </c>
      <c r="F3273" s="2">
        <v>46190.333344907398</v>
      </c>
      <c r="G3273" s="3">
        <v>52.92</v>
      </c>
      <c r="H3273" s="3">
        <v>41.2</v>
      </c>
      <c r="I3273" s="3">
        <v>68.5</v>
      </c>
      <c r="J3273" s="3">
        <v>46.82</v>
      </c>
      <c r="K3273" s="3">
        <v>55.34</v>
      </c>
    </row>
    <row r="3274" spans="1:11">
      <c r="A3274" t="s">
        <v>9899</v>
      </c>
      <c r="B3274" s="1" t="s">
        <v>9900</v>
      </c>
      <c r="C3274" s="2">
        <v>46224.362083333297</v>
      </c>
      <c r="D3274" s="1" t="s">
        <v>9901</v>
      </c>
      <c r="E3274" s="1" t="s">
        <v>8725</v>
      </c>
      <c r="F3274" s="2">
        <v>46190.375011574099</v>
      </c>
      <c r="G3274" s="3">
        <v>51.65</v>
      </c>
      <c r="H3274" s="3">
        <v>40.700000000000003</v>
      </c>
      <c r="I3274" s="3">
        <v>65.900000000000006</v>
      </c>
      <c r="J3274" s="3">
        <v>45.08</v>
      </c>
      <c r="K3274" s="3">
        <v>54.61</v>
      </c>
    </row>
    <row r="3275" spans="1:11">
      <c r="A3275" t="s">
        <v>9902</v>
      </c>
      <c r="B3275" s="1" t="s">
        <v>9903</v>
      </c>
      <c r="C3275" s="2">
        <v>46224.3624305556</v>
      </c>
      <c r="D3275" s="1" t="s">
        <v>9904</v>
      </c>
      <c r="E3275" s="1" t="s">
        <v>8725</v>
      </c>
      <c r="F3275" s="2">
        <v>46190.416678240697</v>
      </c>
      <c r="G3275" s="3">
        <v>51.17</v>
      </c>
      <c r="H3275" s="3">
        <v>41.3</v>
      </c>
      <c r="I3275" s="3">
        <v>73.900000000000006</v>
      </c>
      <c r="J3275" s="3">
        <v>44.82</v>
      </c>
      <c r="K3275" s="3">
        <v>53.97</v>
      </c>
    </row>
    <row r="3276" spans="1:11">
      <c r="A3276" t="s">
        <v>9905</v>
      </c>
      <c r="B3276" s="1" t="s">
        <v>9906</v>
      </c>
      <c r="C3276" s="2">
        <v>46224.362222222197</v>
      </c>
      <c r="D3276" s="1" t="s">
        <v>9907</v>
      </c>
      <c r="E3276" s="1" t="s">
        <v>8725</v>
      </c>
      <c r="F3276" s="2">
        <v>46190.458344907398</v>
      </c>
      <c r="G3276" s="3">
        <v>53.28</v>
      </c>
      <c r="H3276" s="3">
        <v>40.799999999999997</v>
      </c>
      <c r="I3276" s="3">
        <v>74.7</v>
      </c>
      <c r="J3276" s="3">
        <v>45.47</v>
      </c>
      <c r="K3276" s="3">
        <v>53.53</v>
      </c>
    </row>
    <row r="3277" spans="1:11">
      <c r="A3277" t="s">
        <v>9908</v>
      </c>
      <c r="B3277" s="1" t="s">
        <v>9909</v>
      </c>
      <c r="C3277" s="2">
        <v>46224.362083333297</v>
      </c>
      <c r="D3277" s="1" t="s">
        <v>9910</v>
      </c>
      <c r="E3277" s="1" t="s">
        <v>8725</v>
      </c>
      <c r="F3277" s="2">
        <v>46190.500011574099</v>
      </c>
      <c r="G3277" s="3">
        <v>54.33</v>
      </c>
      <c r="H3277" s="3">
        <v>43.1</v>
      </c>
      <c r="I3277" s="3">
        <v>72.400000000000006</v>
      </c>
      <c r="J3277" s="3">
        <v>49.29</v>
      </c>
      <c r="K3277" s="3">
        <v>55.77</v>
      </c>
    </row>
    <row r="3278" spans="1:11">
      <c r="A3278" t="s">
        <v>9911</v>
      </c>
      <c r="B3278" s="1" t="s">
        <v>9912</v>
      </c>
      <c r="C3278" s="2">
        <v>46224.362442129597</v>
      </c>
      <c r="D3278" s="1" t="s">
        <v>9913</v>
      </c>
      <c r="E3278" s="1" t="s">
        <v>8725</v>
      </c>
      <c r="F3278" s="2">
        <v>46190.541678240697</v>
      </c>
      <c r="G3278" s="3">
        <v>57.77</v>
      </c>
      <c r="H3278" s="3">
        <v>44.8</v>
      </c>
      <c r="I3278" s="3">
        <v>75.099999999999994</v>
      </c>
      <c r="J3278" s="3">
        <v>51.01</v>
      </c>
      <c r="K3278" s="3">
        <v>57.56</v>
      </c>
    </row>
    <row r="3279" spans="1:11">
      <c r="A3279" t="s">
        <v>9914</v>
      </c>
      <c r="B3279" s="1" t="s">
        <v>9915</v>
      </c>
      <c r="C3279" s="2">
        <v>46224.362349536997</v>
      </c>
      <c r="D3279" s="1" t="s">
        <v>9916</v>
      </c>
      <c r="E3279" s="1" t="s">
        <v>8725</v>
      </c>
      <c r="F3279" s="2">
        <v>46190.583344907398</v>
      </c>
      <c r="G3279" s="3">
        <v>51.58</v>
      </c>
      <c r="H3279" s="3">
        <v>40.299999999999997</v>
      </c>
      <c r="I3279" s="3">
        <v>66</v>
      </c>
      <c r="J3279" s="3">
        <v>46.94</v>
      </c>
      <c r="K3279" s="3">
        <v>53.72</v>
      </c>
    </row>
    <row r="3280" spans="1:11">
      <c r="A3280" t="s">
        <v>9917</v>
      </c>
      <c r="B3280" s="1" t="s">
        <v>9918</v>
      </c>
      <c r="C3280" s="2">
        <v>46224.361956018503</v>
      </c>
      <c r="D3280" s="1" t="s">
        <v>9919</v>
      </c>
      <c r="E3280" s="1" t="s">
        <v>8725</v>
      </c>
      <c r="F3280" s="2">
        <v>46190.625011574099</v>
      </c>
      <c r="G3280" s="3">
        <v>51.95</v>
      </c>
      <c r="H3280" s="3">
        <v>40.799999999999997</v>
      </c>
      <c r="I3280" s="3">
        <v>71.5</v>
      </c>
      <c r="J3280" s="3">
        <v>46.73</v>
      </c>
      <c r="K3280" s="3">
        <v>54.31</v>
      </c>
    </row>
    <row r="3281" spans="1:11">
      <c r="A3281" t="s">
        <v>9920</v>
      </c>
      <c r="B3281" s="1" t="s">
        <v>9921</v>
      </c>
      <c r="C3281" s="2">
        <v>46224.362291666701</v>
      </c>
      <c r="D3281" s="1" t="s">
        <v>9922</v>
      </c>
      <c r="E3281" s="1" t="s">
        <v>8725</v>
      </c>
      <c r="F3281" s="2">
        <v>46190.666678240697</v>
      </c>
      <c r="G3281" s="3">
        <v>51.62</v>
      </c>
      <c r="H3281" s="3">
        <v>42</v>
      </c>
      <c r="I3281" s="3">
        <v>75.5</v>
      </c>
      <c r="J3281" s="3">
        <v>46.76</v>
      </c>
      <c r="K3281" s="3">
        <v>53.5</v>
      </c>
    </row>
    <row r="3282" spans="1:11">
      <c r="A3282" t="s">
        <v>9923</v>
      </c>
      <c r="B3282" s="1" t="s">
        <v>9924</v>
      </c>
      <c r="C3282" s="2">
        <v>46224.362164351798</v>
      </c>
      <c r="D3282" s="1" t="s">
        <v>9925</v>
      </c>
      <c r="E3282" s="1" t="s">
        <v>8725</v>
      </c>
      <c r="F3282" s="2">
        <v>46190.708344907398</v>
      </c>
      <c r="G3282" s="3">
        <v>50.4</v>
      </c>
      <c r="H3282" s="3">
        <v>42.4</v>
      </c>
      <c r="I3282" s="3">
        <v>65.400000000000006</v>
      </c>
      <c r="J3282" s="3">
        <v>45.92</v>
      </c>
      <c r="K3282" s="3">
        <v>52.63</v>
      </c>
    </row>
    <row r="3283" spans="1:11">
      <c r="A3283" t="s">
        <v>9926</v>
      </c>
      <c r="B3283" s="1" t="s">
        <v>9927</v>
      </c>
      <c r="C3283" s="2">
        <v>46224.362256944398</v>
      </c>
      <c r="D3283" s="1" t="s">
        <v>9928</v>
      </c>
      <c r="E3283" s="1" t="s">
        <v>8725</v>
      </c>
      <c r="F3283" s="2">
        <v>46190.750011574099</v>
      </c>
      <c r="G3283" s="3">
        <v>51.97</v>
      </c>
      <c r="H3283" s="3">
        <v>42.3</v>
      </c>
      <c r="I3283" s="3">
        <v>72.099999999999994</v>
      </c>
      <c r="J3283" s="3">
        <v>46.56</v>
      </c>
      <c r="K3283" s="3">
        <v>54.44</v>
      </c>
    </row>
    <row r="3284" spans="1:11">
      <c r="A3284" t="s">
        <v>9929</v>
      </c>
      <c r="B3284" s="1" t="s">
        <v>9930</v>
      </c>
      <c r="C3284" s="2">
        <v>46224.362465277802</v>
      </c>
      <c r="D3284" s="1" t="s">
        <v>9931</v>
      </c>
      <c r="E3284" s="1" t="s">
        <v>8725</v>
      </c>
      <c r="F3284" s="2">
        <v>46190.791678240697</v>
      </c>
      <c r="G3284" s="3">
        <v>50.22</v>
      </c>
      <c r="H3284" s="3">
        <v>38.799999999999997</v>
      </c>
      <c r="I3284" s="3">
        <v>66</v>
      </c>
      <c r="J3284" s="3">
        <v>43.81</v>
      </c>
      <c r="K3284" s="3">
        <v>52.98</v>
      </c>
    </row>
    <row r="3285" spans="1:11">
      <c r="A3285" t="s">
        <v>9932</v>
      </c>
      <c r="B3285" s="1" t="s">
        <v>9933</v>
      </c>
      <c r="C3285" s="2">
        <v>46224.3621180556</v>
      </c>
      <c r="D3285" s="1" t="s">
        <v>9934</v>
      </c>
      <c r="E3285" s="1" t="s">
        <v>8725</v>
      </c>
      <c r="F3285" s="2">
        <v>46190.833344907398</v>
      </c>
      <c r="G3285" s="3">
        <v>49.65</v>
      </c>
      <c r="H3285" s="3">
        <v>38.6</v>
      </c>
      <c r="I3285" s="3">
        <v>69.8</v>
      </c>
      <c r="J3285" s="3">
        <v>42.18</v>
      </c>
      <c r="K3285" s="3">
        <v>50.11</v>
      </c>
    </row>
    <row r="3286" spans="1:11">
      <c r="A3286" t="s">
        <v>9935</v>
      </c>
      <c r="B3286" s="1" t="s">
        <v>9936</v>
      </c>
      <c r="C3286" s="2">
        <v>46224.362106481502</v>
      </c>
      <c r="D3286" s="1" t="s">
        <v>9937</v>
      </c>
      <c r="E3286" s="1" t="s">
        <v>8725</v>
      </c>
      <c r="F3286" s="2">
        <v>46190.875011574099</v>
      </c>
      <c r="G3286" s="3">
        <v>46.96</v>
      </c>
      <c r="H3286" s="3">
        <v>37.5</v>
      </c>
      <c r="I3286" s="3">
        <v>64.599999999999994</v>
      </c>
      <c r="J3286" s="3">
        <v>39.67</v>
      </c>
      <c r="K3286" s="3">
        <v>48.11</v>
      </c>
    </row>
    <row r="3287" spans="1:11">
      <c r="A3287" t="s">
        <v>9938</v>
      </c>
      <c r="B3287" s="1" t="s">
        <v>9939</v>
      </c>
      <c r="C3287" s="2">
        <v>46224.362476851798</v>
      </c>
      <c r="D3287" s="1" t="s">
        <v>9940</v>
      </c>
      <c r="E3287" s="1" t="s">
        <v>8725</v>
      </c>
      <c r="F3287" s="2">
        <v>46190.916678240697</v>
      </c>
      <c r="G3287" s="3">
        <v>45.7</v>
      </c>
      <c r="H3287" s="3">
        <v>36.9</v>
      </c>
      <c r="I3287" s="3">
        <v>68.3</v>
      </c>
      <c r="J3287" s="3">
        <v>39.119999999999997</v>
      </c>
      <c r="K3287" s="3">
        <v>45.71</v>
      </c>
    </row>
    <row r="3288" spans="1:11">
      <c r="A3288" t="s">
        <v>9941</v>
      </c>
      <c r="B3288" s="1" t="s">
        <v>9942</v>
      </c>
      <c r="C3288" s="2">
        <v>46224.362141203703</v>
      </c>
      <c r="D3288" s="1" t="s">
        <v>9943</v>
      </c>
      <c r="E3288" s="1" t="s">
        <v>8725</v>
      </c>
      <c r="F3288" s="2">
        <v>46190.958344907398</v>
      </c>
      <c r="G3288" s="3">
        <v>43.29</v>
      </c>
      <c r="H3288" s="3">
        <v>36.5</v>
      </c>
      <c r="I3288" s="3">
        <v>61.7</v>
      </c>
      <c r="J3288" s="3">
        <v>39.35</v>
      </c>
      <c r="K3288" s="3">
        <v>43.75</v>
      </c>
    </row>
    <row r="3289" spans="1:11">
      <c r="A3289" t="s">
        <v>9944</v>
      </c>
      <c r="B3289" s="1" t="s">
        <v>9945</v>
      </c>
      <c r="C3289" s="2">
        <v>46224.362025463</v>
      </c>
      <c r="D3289" s="1" t="s">
        <v>9946</v>
      </c>
      <c r="E3289" s="1" t="s">
        <v>8725</v>
      </c>
      <c r="F3289" s="2">
        <v>46191.000011574099</v>
      </c>
      <c r="G3289" s="3">
        <v>44.1</v>
      </c>
      <c r="H3289" s="3">
        <v>36.299999999999997</v>
      </c>
      <c r="I3289" s="3">
        <v>67.3</v>
      </c>
      <c r="J3289" s="3">
        <v>38.42</v>
      </c>
      <c r="K3289" s="3">
        <v>43.23</v>
      </c>
    </row>
    <row r="3290" spans="1:11">
      <c r="A3290" t="s">
        <v>9947</v>
      </c>
      <c r="B3290" s="1" t="s">
        <v>9948</v>
      </c>
      <c r="C3290" s="2">
        <v>46224.361886574101</v>
      </c>
      <c r="D3290" s="1" t="s">
        <v>9949</v>
      </c>
      <c r="E3290" s="1" t="s">
        <v>8725</v>
      </c>
      <c r="F3290" s="2">
        <v>46191.041678240697</v>
      </c>
      <c r="G3290" s="3">
        <v>42.19</v>
      </c>
      <c r="H3290" s="3">
        <v>35.799999999999997</v>
      </c>
      <c r="I3290" s="3">
        <v>67</v>
      </c>
      <c r="J3290" s="3">
        <v>37.06</v>
      </c>
      <c r="K3290" s="3">
        <v>39.64</v>
      </c>
    </row>
    <row r="3291" spans="1:11">
      <c r="A3291" t="s">
        <v>9950</v>
      </c>
      <c r="B3291" s="1" t="s">
        <v>9951</v>
      </c>
      <c r="C3291" s="2">
        <v>46224.362199074101</v>
      </c>
      <c r="D3291" s="1" t="s">
        <v>9952</v>
      </c>
      <c r="E3291" s="1" t="s">
        <v>8725</v>
      </c>
      <c r="F3291" s="2">
        <v>46191.083344907398</v>
      </c>
      <c r="G3291" s="3">
        <v>39.22</v>
      </c>
      <c r="H3291" s="3">
        <v>35.799999999999997</v>
      </c>
      <c r="I3291" s="3">
        <v>59.5</v>
      </c>
      <c r="J3291" s="3">
        <v>36.57</v>
      </c>
      <c r="K3291" s="3">
        <v>38.76</v>
      </c>
    </row>
    <row r="3292" spans="1:11">
      <c r="A3292" t="s">
        <v>9953</v>
      </c>
      <c r="B3292" s="1" t="s">
        <v>9954</v>
      </c>
      <c r="C3292" s="2">
        <v>46224.362025463</v>
      </c>
      <c r="D3292" s="1" t="s">
        <v>9955</v>
      </c>
      <c r="E3292" s="1" t="s">
        <v>8725</v>
      </c>
      <c r="F3292" s="2">
        <v>46191.125011574099</v>
      </c>
      <c r="G3292" s="3">
        <v>38.44</v>
      </c>
      <c r="H3292" s="3">
        <v>36.1</v>
      </c>
      <c r="I3292" s="3">
        <v>61.2</v>
      </c>
      <c r="J3292" s="3">
        <v>37.5</v>
      </c>
      <c r="K3292" s="3">
        <v>38.380000000000003</v>
      </c>
    </row>
    <row r="3293" spans="1:11">
      <c r="A3293" t="s">
        <v>9956</v>
      </c>
      <c r="B3293" s="1" t="s">
        <v>9957</v>
      </c>
      <c r="C3293" s="2">
        <v>46224.362094907403</v>
      </c>
      <c r="D3293" s="1" t="s">
        <v>9958</v>
      </c>
      <c r="E3293" s="1" t="s">
        <v>8725</v>
      </c>
      <c r="F3293" s="2">
        <v>46191.166678240697</v>
      </c>
      <c r="G3293" s="3">
        <v>40.340000000000003</v>
      </c>
      <c r="H3293" s="3">
        <v>37.4</v>
      </c>
      <c r="I3293" s="3">
        <v>55.9</v>
      </c>
      <c r="J3293" s="3">
        <v>38.75</v>
      </c>
      <c r="K3293" s="3">
        <v>40.85</v>
      </c>
    </row>
    <row r="3294" spans="1:11">
      <c r="A3294" t="s">
        <v>9959</v>
      </c>
      <c r="B3294" s="1" t="s">
        <v>9960</v>
      </c>
      <c r="C3294" s="2">
        <v>46224.362152777801</v>
      </c>
      <c r="D3294" s="1" t="s">
        <v>9961</v>
      </c>
      <c r="E3294" s="1" t="s">
        <v>8725</v>
      </c>
      <c r="F3294" s="2">
        <v>46191.208344907398</v>
      </c>
      <c r="G3294" s="3">
        <v>46.72</v>
      </c>
      <c r="H3294" s="3">
        <v>36.5</v>
      </c>
      <c r="I3294" s="3">
        <v>64.2</v>
      </c>
      <c r="J3294" s="3">
        <v>38.630000000000003</v>
      </c>
      <c r="K3294" s="3">
        <v>48.13</v>
      </c>
    </row>
    <row r="3295" spans="1:11">
      <c r="A3295" t="s">
        <v>9962</v>
      </c>
      <c r="B3295" s="1" t="s">
        <v>9963</v>
      </c>
      <c r="C3295" s="2">
        <v>46224.362465277802</v>
      </c>
      <c r="D3295" s="1" t="s">
        <v>9964</v>
      </c>
      <c r="E3295" s="1" t="s">
        <v>8725</v>
      </c>
      <c r="F3295" s="2">
        <v>46191.250011574099</v>
      </c>
      <c r="G3295" s="3">
        <v>47.32</v>
      </c>
      <c r="H3295" s="3">
        <v>36.5</v>
      </c>
      <c r="I3295" s="3">
        <v>66.3</v>
      </c>
      <c r="J3295" s="3">
        <v>38.57</v>
      </c>
      <c r="K3295" s="3">
        <v>49.09</v>
      </c>
    </row>
    <row r="3296" spans="1:11">
      <c r="A3296" t="s">
        <v>9965</v>
      </c>
      <c r="B3296" s="1" t="s">
        <v>9966</v>
      </c>
      <c r="C3296" s="2">
        <v>46224.362013888902</v>
      </c>
      <c r="D3296" s="1" t="s">
        <v>9967</v>
      </c>
      <c r="E3296" s="1" t="s">
        <v>8725</v>
      </c>
      <c r="F3296" s="2">
        <v>46191.291678240697</v>
      </c>
      <c r="G3296" s="3">
        <v>49.26</v>
      </c>
      <c r="H3296" s="3">
        <v>36.5</v>
      </c>
      <c r="I3296" s="3">
        <v>66.099999999999994</v>
      </c>
      <c r="J3296" s="3">
        <v>41.63</v>
      </c>
      <c r="K3296" s="3">
        <v>51.54</v>
      </c>
    </row>
    <row r="3297" spans="1:11">
      <c r="A3297" t="s">
        <v>9968</v>
      </c>
      <c r="B3297" s="1" t="s">
        <v>9969</v>
      </c>
      <c r="C3297" s="2">
        <v>46224.362129629597</v>
      </c>
      <c r="D3297" s="1" t="s">
        <v>9970</v>
      </c>
      <c r="E3297" s="1" t="s">
        <v>8725</v>
      </c>
      <c r="F3297" s="2">
        <v>46191.333344907398</v>
      </c>
      <c r="G3297" s="3">
        <v>50.46</v>
      </c>
      <c r="H3297" s="3">
        <v>38.6</v>
      </c>
      <c r="I3297" s="3">
        <v>66</v>
      </c>
      <c r="J3297" s="3">
        <v>43.13</v>
      </c>
      <c r="K3297" s="3">
        <v>53.47</v>
      </c>
    </row>
    <row r="3298" spans="1:11">
      <c r="A3298" t="s">
        <v>9971</v>
      </c>
      <c r="B3298" s="1" t="s">
        <v>9972</v>
      </c>
      <c r="C3298" s="2">
        <v>46224.361921296302</v>
      </c>
      <c r="D3298" s="1" t="s">
        <v>9973</v>
      </c>
      <c r="E3298" s="1" t="s">
        <v>8725</v>
      </c>
      <c r="F3298" s="2">
        <v>46191.375011574099</v>
      </c>
      <c r="G3298" s="3">
        <v>51.97</v>
      </c>
      <c r="H3298" s="3">
        <v>40</v>
      </c>
      <c r="I3298" s="3">
        <v>68.2</v>
      </c>
      <c r="J3298" s="3">
        <v>43.96</v>
      </c>
      <c r="K3298" s="3">
        <v>54.61</v>
      </c>
    </row>
    <row r="3299" spans="1:11">
      <c r="A3299" t="s">
        <v>9974</v>
      </c>
      <c r="B3299" s="1" t="s">
        <v>9975</v>
      </c>
      <c r="C3299" s="2">
        <v>46224.362175925897</v>
      </c>
      <c r="D3299" s="1" t="s">
        <v>9976</v>
      </c>
      <c r="E3299" s="1" t="s">
        <v>8725</v>
      </c>
      <c r="F3299" s="2">
        <v>46191.416678240697</v>
      </c>
      <c r="G3299" s="3">
        <v>57.36</v>
      </c>
      <c r="H3299" s="3">
        <v>40.6</v>
      </c>
      <c r="I3299" s="3">
        <v>86.6</v>
      </c>
      <c r="J3299" s="3">
        <v>44.92</v>
      </c>
      <c r="K3299" s="3">
        <v>53.33</v>
      </c>
    </row>
    <row r="3300" spans="1:11">
      <c r="A3300" t="s">
        <v>9977</v>
      </c>
      <c r="B3300" s="1" t="s">
        <v>9978</v>
      </c>
      <c r="C3300" s="2">
        <v>46224.3620717593</v>
      </c>
      <c r="D3300" s="1" t="s">
        <v>9979</v>
      </c>
      <c r="E3300" s="1" t="s">
        <v>8725</v>
      </c>
      <c r="F3300" s="2">
        <v>46191.458344907398</v>
      </c>
      <c r="G3300" s="3">
        <v>51.68</v>
      </c>
      <c r="H3300" s="3">
        <v>41</v>
      </c>
      <c r="I3300" s="3">
        <v>75.599999999999994</v>
      </c>
      <c r="J3300" s="3">
        <v>44.98</v>
      </c>
      <c r="K3300" s="3">
        <v>52.82</v>
      </c>
    </row>
    <row r="3301" spans="1:11">
      <c r="A3301" t="s">
        <v>9980</v>
      </c>
      <c r="B3301" s="1" t="s">
        <v>9981</v>
      </c>
      <c r="C3301" s="2">
        <v>46224.362233796302</v>
      </c>
      <c r="D3301" s="1" t="s">
        <v>9982</v>
      </c>
      <c r="E3301" s="1" t="s">
        <v>8725</v>
      </c>
      <c r="F3301" s="2">
        <v>46191.500011574099</v>
      </c>
      <c r="G3301" s="3">
        <v>52.22</v>
      </c>
      <c r="H3301" s="3">
        <v>40.700000000000003</v>
      </c>
      <c r="I3301" s="3">
        <v>72.400000000000006</v>
      </c>
      <c r="J3301" s="3">
        <v>46.67</v>
      </c>
      <c r="K3301" s="3">
        <v>53.86</v>
      </c>
    </row>
    <row r="3302" spans="1:11">
      <c r="A3302" t="s">
        <v>9983</v>
      </c>
      <c r="B3302" s="1" t="s">
        <v>9984</v>
      </c>
      <c r="C3302" s="2">
        <v>46224.362407407403</v>
      </c>
      <c r="D3302" s="1" t="s">
        <v>9985</v>
      </c>
      <c r="E3302" s="1" t="s">
        <v>8725</v>
      </c>
      <c r="F3302" s="2">
        <v>46191.541678240697</v>
      </c>
      <c r="G3302" s="3">
        <v>50.91</v>
      </c>
      <c r="H3302" s="3">
        <v>40.6</v>
      </c>
      <c r="I3302" s="3">
        <v>64.5</v>
      </c>
      <c r="J3302" s="3">
        <v>46.57</v>
      </c>
      <c r="K3302" s="3">
        <v>53.28</v>
      </c>
    </row>
    <row r="3303" spans="1:11">
      <c r="A3303" t="s">
        <v>9986</v>
      </c>
      <c r="B3303" s="1" t="s">
        <v>9987</v>
      </c>
      <c r="C3303" s="2">
        <v>46224.362442129597</v>
      </c>
      <c r="D3303" s="1" t="s">
        <v>9988</v>
      </c>
      <c r="E3303" s="1" t="s">
        <v>8725</v>
      </c>
      <c r="F3303" s="2">
        <v>46191.583344907398</v>
      </c>
      <c r="G3303" s="3">
        <v>51.37</v>
      </c>
      <c r="H3303" s="3">
        <v>42.2</v>
      </c>
      <c r="I3303" s="3">
        <v>77.900000000000006</v>
      </c>
      <c r="J3303" s="3">
        <v>46.41</v>
      </c>
      <c r="K3303" s="3">
        <v>53.57</v>
      </c>
    </row>
    <row r="3304" spans="1:11">
      <c r="A3304" t="s">
        <v>9989</v>
      </c>
      <c r="B3304" s="1" t="s">
        <v>9990</v>
      </c>
      <c r="C3304" s="2">
        <v>46224.362106481502</v>
      </c>
      <c r="D3304" s="1" t="s">
        <v>9991</v>
      </c>
      <c r="E3304" s="1" t="s">
        <v>8725</v>
      </c>
      <c r="F3304" s="2">
        <v>46191.625011574099</v>
      </c>
      <c r="G3304" s="3">
        <v>51.15</v>
      </c>
      <c r="H3304" s="3">
        <v>40.5</v>
      </c>
      <c r="I3304" s="3">
        <v>67.5</v>
      </c>
      <c r="J3304" s="3">
        <v>45.42</v>
      </c>
      <c r="K3304" s="3">
        <v>53.31</v>
      </c>
    </row>
    <row r="3305" spans="1:11">
      <c r="A3305" t="s">
        <v>9992</v>
      </c>
      <c r="B3305" s="1" t="s">
        <v>9993</v>
      </c>
      <c r="C3305" s="2">
        <v>46224.362337963001</v>
      </c>
      <c r="D3305" s="1" t="s">
        <v>9994</v>
      </c>
      <c r="E3305" s="1" t="s">
        <v>8725</v>
      </c>
      <c r="F3305" s="2">
        <v>46191.666678240697</v>
      </c>
      <c r="G3305" s="3">
        <v>52.01</v>
      </c>
      <c r="H3305" s="3">
        <v>42.8</v>
      </c>
      <c r="I3305" s="3">
        <v>71.3</v>
      </c>
      <c r="J3305" s="3">
        <v>46.99</v>
      </c>
      <c r="K3305" s="3">
        <v>54.15</v>
      </c>
    </row>
    <row r="3306" spans="1:11">
      <c r="A3306" t="s">
        <v>9995</v>
      </c>
      <c r="B3306" s="1" t="s">
        <v>9996</v>
      </c>
      <c r="C3306" s="2">
        <v>46224.362037036997</v>
      </c>
      <c r="D3306" s="1" t="s">
        <v>9997</v>
      </c>
      <c r="E3306" s="1" t="s">
        <v>8725</v>
      </c>
      <c r="F3306" s="2">
        <v>46191.708344907398</v>
      </c>
      <c r="G3306" s="3">
        <v>51.04</v>
      </c>
      <c r="H3306" s="3">
        <v>41.8</v>
      </c>
      <c r="I3306" s="3">
        <v>71.099999999999994</v>
      </c>
      <c r="J3306" s="3">
        <v>46.05</v>
      </c>
      <c r="K3306" s="3">
        <v>53.33</v>
      </c>
    </row>
    <row r="3307" spans="1:11">
      <c r="A3307" t="s">
        <v>9998</v>
      </c>
      <c r="B3307" s="1" t="s">
        <v>9999</v>
      </c>
      <c r="C3307" s="2">
        <v>46224.362303240698</v>
      </c>
      <c r="D3307" s="1" t="s">
        <v>10000</v>
      </c>
      <c r="E3307" s="1" t="s">
        <v>8725</v>
      </c>
      <c r="F3307" s="2">
        <v>46191.750011574099</v>
      </c>
      <c r="G3307" s="3">
        <v>52.02</v>
      </c>
      <c r="H3307" s="3">
        <v>41.3</v>
      </c>
      <c r="I3307" s="3">
        <v>72</v>
      </c>
      <c r="J3307" s="3">
        <v>46.1</v>
      </c>
      <c r="K3307" s="3">
        <v>54.07</v>
      </c>
    </row>
    <row r="3308" spans="1:11">
      <c r="A3308" t="s">
        <v>10001</v>
      </c>
      <c r="B3308" s="1" t="s">
        <v>10002</v>
      </c>
      <c r="C3308" s="2">
        <v>46224.362280092602</v>
      </c>
      <c r="D3308" s="1" t="s">
        <v>10003</v>
      </c>
      <c r="E3308" s="1" t="s">
        <v>8725</v>
      </c>
      <c r="F3308" s="2">
        <v>46191.791678240697</v>
      </c>
      <c r="G3308" s="3">
        <v>52.66</v>
      </c>
      <c r="H3308" s="3">
        <v>39.6</v>
      </c>
      <c r="I3308" s="3">
        <v>76.8</v>
      </c>
      <c r="J3308" s="3">
        <v>42.27</v>
      </c>
      <c r="K3308" s="3">
        <v>52.85</v>
      </c>
    </row>
    <row r="3309" spans="1:11">
      <c r="A3309" t="s">
        <v>10004</v>
      </c>
      <c r="B3309" s="1" t="s">
        <v>10005</v>
      </c>
      <c r="C3309" s="2">
        <v>46224.362384259301</v>
      </c>
      <c r="D3309" s="1" t="s">
        <v>10006</v>
      </c>
      <c r="E3309" s="1" t="s">
        <v>8725</v>
      </c>
      <c r="F3309" s="2">
        <v>46191.833344907398</v>
      </c>
      <c r="G3309" s="3">
        <v>50.71</v>
      </c>
      <c r="H3309" s="3">
        <v>38.1</v>
      </c>
      <c r="I3309" s="3">
        <v>74.7</v>
      </c>
      <c r="J3309" s="3">
        <v>41.07</v>
      </c>
      <c r="K3309" s="3">
        <v>51.25</v>
      </c>
    </row>
    <row r="3310" spans="1:11">
      <c r="A3310" t="s">
        <v>10007</v>
      </c>
      <c r="B3310" s="1" t="s">
        <v>10008</v>
      </c>
      <c r="C3310" s="2">
        <v>46224.362222222197</v>
      </c>
      <c r="D3310" s="1" t="s">
        <v>10009</v>
      </c>
      <c r="E3310" s="1" t="s">
        <v>8725</v>
      </c>
      <c r="F3310" s="2">
        <v>46191.875011574099</v>
      </c>
      <c r="G3310" s="3">
        <v>47.79</v>
      </c>
      <c r="H3310" s="3">
        <v>36.700000000000003</v>
      </c>
      <c r="I3310" s="3">
        <v>72.099999999999994</v>
      </c>
      <c r="J3310" s="3">
        <v>39.04</v>
      </c>
      <c r="K3310" s="3">
        <v>48.54</v>
      </c>
    </row>
    <row r="3311" spans="1:11">
      <c r="A3311" t="s">
        <v>10010</v>
      </c>
      <c r="B3311" s="1" t="s">
        <v>10011</v>
      </c>
      <c r="C3311" s="2">
        <v>46224.361886574101</v>
      </c>
      <c r="D3311" s="1" t="s">
        <v>10012</v>
      </c>
      <c r="E3311" s="1" t="s">
        <v>8725</v>
      </c>
      <c r="F3311" s="2">
        <v>46191.916678240697</v>
      </c>
      <c r="G3311" s="3">
        <v>45.88</v>
      </c>
      <c r="H3311" s="3">
        <v>36</v>
      </c>
      <c r="I3311" s="3">
        <v>69.3</v>
      </c>
      <c r="J3311" s="3">
        <v>37.729999999999997</v>
      </c>
      <c r="K3311" s="3">
        <v>46.09</v>
      </c>
    </row>
    <row r="3312" spans="1:11">
      <c r="A3312" t="s">
        <v>10013</v>
      </c>
      <c r="B3312" s="1" t="s">
        <v>10014</v>
      </c>
      <c r="C3312" s="2">
        <v>46224.362210648098</v>
      </c>
      <c r="D3312" s="1" t="s">
        <v>10015</v>
      </c>
      <c r="E3312" s="1" t="s">
        <v>8725</v>
      </c>
      <c r="F3312" s="2">
        <v>46191.958344907398</v>
      </c>
      <c r="G3312" s="3">
        <v>42.43</v>
      </c>
      <c r="H3312" s="3">
        <v>35.6</v>
      </c>
      <c r="I3312" s="3">
        <v>63</v>
      </c>
      <c r="J3312" s="3">
        <v>36.869999999999997</v>
      </c>
      <c r="K3312" s="3">
        <v>42</v>
      </c>
    </row>
    <row r="3313" spans="1:11">
      <c r="A3313" t="s">
        <v>10016</v>
      </c>
      <c r="B3313" s="1" t="s">
        <v>10017</v>
      </c>
      <c r="C3313" s="2">
        <v>46224.362025463</v>
      </c>
      <c r="D3313" s="1" t="s">
        <v>10018</v>
      </c>
      <c r="E3313" s="1" t="s">
        <v>8725</v>
      </c>
      <c r="F3313" s="2">
        <v>46192.000011574099</v>
      </c>
      <c r="G3313" s="3">
        <v>40.799999999999997</v>
      </c>
      <c r="H3313" s="3">
        <v>35.299999999999997</v>
      </c>
      <c r="I3313" s="3">
        <v>61.2</v>
      </c>
      <c r="J3313" s="3">
        <v>36.630000000000003</v>
      </c>
      <c r="K3313" s="3">
        <v>40.590000000000003</v>
      </c>
    </row>
    <row r="3314" spans="1:11">
      <c r="A3314" t="s">
        <v>10019</v>
      </c>
      <c r="B3314" s="1" t="s">
        <v>10020</v>
      </c>
      <c r="C3314" s="2">
        <v>46224.362326388902</v>
      </c>
      <c r="D3314" s="1" t="s">
        <v>10021</v>
      </c>
      <c r="E3314" s="1" t="s">
        <v>8725</v>
      </c>
      <c r="F3314" s="2">
        <v>46192.041678240697</v>
      </c>
      <c r="G3314" s="3">
        <v>38.659999999999997</v>
      </c>
      <c r="H3314" s="3">
        <v>35.200000000000003</v>
      </c>
      <c r="I3314" s="3">
        <v>62.1</v>
      </c>
      <c r="J3314" s="3">
        <v>36.19</v>
      </c>
      <c r="K3314" s="3">
        <v>37.96</v>
      </c>
    </row>
    <row r="3315" spans="1:11">
      <c r="A3315" t="s">
        <v>10022</v>
      </c>
      <c r="B3315" s="1" t="s">
        <v>10023</v>
      </c>
      <c r="C3315" s="2">
        <v>46224.362129629597</v>
      </c>
      <c r="D3315" s="1" t="s">
        <v>10024</v>
      </c>
      <c r="E3315" s="1" t="s">
        <v>8725</v>
      </c>
      <c r="F3315" s="2">
        <v>46192.083344907398</v>
      </c>
      <c r="G3315" s="3">
        <v>40.19</v>
      </c>
      <c r="H3315" s="3">
        <v>36.200000000000003</v>
      </c>
      <c r="I3315" s="3">
        <v>65.599999999999994</v>
      </c>
      <c r="J3315" s="3">
        <v>38.020000000000003</v>
      </c>
      <c r="K3315" s="3">
        <v>39.380000000000003</v>
      </c>
    </row>
    <row r="3316" spans="1:11">
      <c r="A3316" t="s">
        <v>10025</v>
      </c>
      <c r="B3316" s="1" t="s">
        <v>10026</v>
      </c>
      <c r="C3316" s="2">
        <v>46224.362384259301</v>
      </c>
      <c r="D3316" s="1" t="s">
        <v>10027</v>
      </c>
      <c r="E3316" s="1" t="s">
        <v>8725</v>
      </c>
      <c r="F3316" s="2">
        <v>46192.125011574099</v>
      </c>
      <c r="G3316" s="3">
        <v>39.729999999999997</v>
      </c>
      <c r="H3316" s="3">
        <v>38.200000000000003</v>
      </c>
      <c r="I3316" s="3">
        <v>49.6</v>
      </c>
      <c r="J3316" s="3">
        <v>39.22</v>
      </c>
      <c r="K3316" s="3">
        <v>39.97</v>
      </c>
    </row>
    <row r="3317" spans="1:11">
      <c r="A3317" t="s">
        <v>10028</v>
      </c>
      <c r="B3317" s="1" t="s">
        <v>10029</v>
      </c>
      <c r="C3317" s="2">
        <v>46224.362384259301</v>
      </c>
      <c r="D3317" s="1" t="s">
        <v>10030</v>
      </c>
      <c r="E3317" s="1" t="s">
        <v>8725</v>
      </c>
      <c r="F3317" s="2">
        <v>46192.166678240697</v>
      </c>
      <c r="G3317" s="3">
        <v>41.34</v>
      </c>
      <c r="H3317" s="3">
        <v>35.9</v>
      </c>
      <c r="I3317" s="3">
        <v>65.400000000000006</v>
      </c>
      <c r="J3317" s="3">
        <v>37.630000000000003</v>
      </c>
      <c r="K3317" s="3">
        <v>40.799999999999997</v>
      </c>
    </row>
    <row r="3318" spans="1:11">
      <c r="A3318" t="s">
        <v>10031</v>
      </c>
      <c r="B3318" s="1" t="s">
        <v>10032</v>
      </c>
      <c r="C3318" s="2">
        <v>46224.361921296302</v>
      </c>
      <c r="D3318" s="1" t="s">
        <v>10033</v>
      </c>
      <c r="E3318" s="1" t="s">
        <v>8725</v>
      </c>
      <c r="F3318" s="2">
        <v>46192.208344907398</v>
      </c>
      <c r="G3318" s="3">
        <v>46.14</v>
      </c>
      <c r="H3318" s="3">
        <v>35.9</v>
      </c>
      <c r="I3318" s="3">
        <v>66.2</v>
      </c>
      <c r="J3318" s="3">
        <v>38.28</v>
      </c>
      <c r="K3318" s="3">
        <v>48.47</v>
      </c>
    </row>
    <row r="3319" spans="1:11">
      <c r="A3319" t="s">
        <v>10034</v>
      </c>
      <c r="B3319" s="1" t="s">
        <v>10035</v>
      </c>
      <c r="C3319" s="2">
        <v>46224.362152777801</v>
      </c>
      <c r="D3319" s="1" t="s">
        <v>10036</v>
      </c>
      <c r="E3319" s="1" t="s">
        <v>8725</v>
      </c>
      <c r="F3319" s="2">
        <v>46192.250011574099</v>
      </c>
      <c r="G3319" s="3">
        <v>47.91</v>
      </c>
      <c r="H3319" s="3">
        <v>36.4</v>
      </c>
      <c r="I3319" s="3">
        <v>69.7</v>
      </c>
      <c r="J3319" s="3">
        <v>38.4</v>
      </c>
      <c r="K3319" s="3">
        <v>49.84</v>
      </c>
    </row>
    <row r="3320" spans="1:11">
      <c r="A3320" t="s">
        <v>10037</v>
      </c>
      <c r="B3320" s="1" t="s">
        <v>10038</v>
      </c>
      <c r="C3320" s="2">
        <v>46224.362094907403</v>
      </c>
      <c r="D3320" s="1" t="s">
        <v>10039</v>
      </c>
      <c r="E3320" s="1" t="s">
        <v>8725</v>
      </c>
      <c r="F3320" s="2">
        <v>46192.291678240697</v>
      </c>
      <c r="G3320" s="3">
        <v>51.87</v>
      </c>
      <c r="H3320" s="3">
        <v>37.299999999999997</v>
      </c>
      <c r="I3320" s="3">
        <v>77.5</v>
      </c>
      <c r="J3320" s="3">
        <v>40.96</v>
      </c>
      <c r="K3320" s="3">
        <v>51.74</v>
      </c>
    </row>
    <row r="3321" spans="1:11">
      <c r="A3321" t="s">
        <v>10040</v>
      </c>
      <c r="B3321" s="1" t="s">
        <v>10041</v>
      </c>
      <c r="C3321" s="2">
        <v>46224.362372685202</v>
      </c>
      <c r="D3321" s="1" t="s">
        <v>10042</v>
      </c>
      <c r="E3321" s="1" t="s">
        <v>8725</v>
      </c>
      <c r="F3321" s="2">
        <v>46192.333344907398</v>
      </c>
      <c r="G3321" s="3">
        <v>51.54</v>
      </c>
      <c r="H3321" s="3">
        <v>40.1</v>
      </c>
      <c r="I3321" s="3">
        <v>69.5</v>
      </c>
      <c r="J3321" s="3">
        <v>43.07</v>
      </c>
      <c r="K3321" s="3">
        <v>55</v>
      </c>
    </row>
    <row r="3322" spans="1:11">
      <c r="A3322" t="s">
        <v>10043</v>
      </c>
      <c r="B3322" s="1" t="s">
        <v>10044</v>
      </c>
      <c r="C3322" s="2">
        <v>46224.361909722204</v>
      </c>
      <c r="D3322" s="1" t="s">
        <v>10045</v>
      </c>
      <c r="E3322" s="1" t="s">
        <v>8725</v>
      </c>
      <c r="F3322" s="2">
        <v>46192.375011574099</v>
      </c>
      <c r="G3322" s="3">
        <v>50.2</v>
      </c>
      <c r="H3322" s="3">
        <v>38.1</v>
      </c>
      <c r="I3322" s="3">
        <v>69.599999999999994</v>
      </c>
      <c r="J3322" s="3">
        <v>41.69</v>
      </c>
      <c r="K3322" s="3">
        <v>53.15</v>
      </c>
    </row>
    <row r="3323" spans="1:11">
      <c r="A3323" t="s">
        <v>10046</v>
      </c>
      <c r="B3323" s="1" t="s">
        <v>10047</v>
      </c>
      <c r="C3323" s="2">
        <v>46224.362187500003</v>
      </c>
      <c r="D3323" s="1" t="s">
        <v>10048</v>
      </c>
      <c r="E3323" s="1" t="s">
        <v>8725</v>
      </c>
      <c r="F3323" s="2">
        <v>46192.416678240697</v>
      </c>
      <c r="G3323" s="3">
        <v>47.38</v>
      </c>
      <c r="H3323" s="3">
        <v>37.799999999999997</v>
      </c>
      <c r="I3323" s="3">
        <v>66.7</v>
      </c>
      <c r="J3323" s="3">
        <v>40.880000000000003</v>
      </c>
      <c r="K3323" s="3">
        <v>50.45</v>
      </c>
    </row>
    <row r="3324" spans="1:11">
      <c r="A3324" t="s">
        <v>10049</v>
      </c>
      <c r="B3324" s="1" t="s">
        <v>10050</v>
      </c>
      <c r="C3324" s="2">
        <v>46224.362048611103</v>
      </c>
      <c r="D3324" s="1" t="s">
        <v>10051</v>
      </c>
      <c r="E3324" s="1" t="s">
        <v>8725</v>
      </c>
      <c r="F3324" s="2">
        <v>46192.458344907398</v>
      </c>
      <c r="G3324" s="3">
        <v>48.72</v>
      </c>
      <c r="H3324" s="3">
        <v>37.299999999999997</v>
      </c>
      <c r="I3324" s="3">
        <v>66.8</v>
      </c>
      <c r="J3324" s="3">
        <v>40.54</v>
      </c>
      <c r="K3324" s="3">
        <v>50.86</v>
      </c>
    </row>
    <row r="3325" spans="1:11">
      <c r="A3325" t="s">
        <v>10052</v>
      </c>
      <c r="B3325" s="1" t="s">
        <v>10053</v>
      </c>
      <c r="C3325" s="2">
        <v>46224.362268518496</v>
      </c>
      <c r="D3325" s="1" t="s">
        <v>10054</v>
      </c>
      <c r="E3325" s="1" t="s">
        <v>8725</v>
      </c>
      <c r="F3325" s="2">
        <v>46192.500011574099</v>
      </c>
      <c r="G3325" s="3">
        <v>49.16</v>
      </c>
      <c r="H3325" s="3">
        <v>37.700000000000003</v>
      </c>
      <c r="I3325" s="3">
        <v>70.599999999999994</v>
      </c>
      <c r="J3325" s="3">
        <v>41.49</v>
      </c>
      <c r="K3325" s="3">
        <v>50.81</v>
      </c>
    </row>
    <row r="3326" spans="1:11">
      <c r="A3326" t="s">
        <v>10055</v>
      </c>
      <c r="B3326" s="1" t="s">
        <v>10056</v>
      </c>
      <c r="C3326" s="2">
        <v>46224.362442129597</v>
      </c>
      <c r="D3326" s="1" t="s">
        <v>10057</v>
      </c>
      <c r="E3326" s="1" t="s">
        <v>8725</v>
      </c>
      <c r="F3326" s="2">
        <v>46192.541678240697</v>
      </c>
      <c r="G3326" s="3">
        <v>48.93</v>
      </c>
      <c r="H3326" s="3">
        <v>39.200000000000003</v>
      </c>
      <c r="I3326" s="3">
        <v>74.5</v>
      </c>
      <c r="J3326" s="3">
        <v>42.13</v>
      </c>
      <c r="K3326" s="3">
        <v>50.5</v>
      </c>
    </row>
    <row r="3327" spans="1:11">
      <c r="A3327" t="s">
        <v>10058</v>
      </c>
      <c r="B3327" s="1" t="s">
        <v>10059</v>
      </c>
      <c r="C3327" s="2">
        <v>46224.362037036997</v>
      </c>
      <c r="D3327" s="1" t="s">
        <v>10060</v>
      </c>
      <c r="E3327" s="1" t="s">
        <v>8725</v>
      </c>
      <c r="F3327" s="2">
        <v>46192.583344907398</v>
      </c>
      <c r="G3327" s="3">
        <v>48.96</v>
      </c>
      <c r="H3327" s="3">
        <v>37.9</v>
      </c>
      <c r="I3327" s="3">
        <v>69.099999999999994</v>
      </c>
      <c r="J3327" s="3">
        <v>42.1</v>
      </c>
      <c r="K3327" s="3">
        <v>51.18</v>
      </c>
    </row>
    <row r="3328" spans="1:11">
      <c r="A3328" t="s">
        <v>10061</v>
      </c>
      <c r="B3328" s="1" t="s">
        <v>10062</v>
      </c>
      <c r="C3328" s="2">
        <v>46224.362384259301</v>
      </c>
      <c r="D3328" s="1" t="s">
        <v>10063</v>
      </c>
      <c r="E3328" s="1" t="s">
        <v>8725</v>
      </c>
      <c r="F3328" s="2">
        <v>46192.625011574099</v>
      </c>
      <c r="G3328" s="3">
        <v>46.34</v>
      </c>
      <c r="H3328" s="3">
        <v>37.5</v>
      </c>
      <c r="I3328" s="3">
        <v>63.4</v>
      </c>
      <c r="J3328" s="3">
        <v>41.45</v>
      </c>
      <c r="K3328" s="3">
        <v>48.94</v>
      </c>
    </row>
    <row r="3329" spans="1:11">
      <c r="A3329" t="s">
        <v>10064</v>
      </c>
      <c r="B3329" s="1" t="s">
        <v>10065</v>
      </c>
      <c r="C3329" s="2">
        <v>46224.361898148098</v>
      </c>
      <c r="D3329" s="1" t="s">
        <v>10066</v>
      </c>
      <c r="E3329" s="1" t="s">
        <v>8725</v>
      </c>
      <c r="F3329" s="2">
        <v>46192.666678240697</v>
      </c>
      <c r="G3329" s="3">
        <v>49.79</v>
      </c>
      <c r="H3329" s="3">
        <v>39.799999999999997</v>
      </c>
      <c r="I3329" s="3">
        <v>70.3</v>
      </c>
      <c r="J3329" s="3">
        <v>44.4</v>
      </c>
      <c r="K3329" s="3">
        <v>51.56</v>
      </c>
    </row>
    <row r="3330" spans="1:11">
      <c r="A3330" t="s">
        <v>10067</v>
      </c>
      <c r="B3330" s="1" t="s">
        <v>10068</v>
      </c>
      <c r="C3330" s="2">
        <v>46224.362268518496</v>
      </c>
      <c r="D3330" s="1" t="s">
        <v>10069</v>
      </c>
      <c r="E3330" s="1" t="s">
        <v>8725</v>
      </c>
      <c r="F3330" s="2">
        <v>46192.708344907398</v>
      </c>
      <c r="G3330" s="3">
        <v>49.91</v>
      </c>
      <c r="H3330" s="3">
        <v>38.5</v>
      </c>
      <c r="I3330" s="3">
        <v>77.099999999999994</v>
      </c>
      <c r="J3330" s="3">
        <v>42.38</v>
      </c>
      <c r="K3330" s="3">
        <v>51.16</v>
      </c>
    </row>
    <row r="3331" spans="1:11">
      <c r="A3331" t="s">
        <v>10070</v>
      </c>
      <c r="B3331" s="1" t="s">
        <v>10071</v>
      </c>
      <c r="C3331" s="2">
        <v>46224.361956018503</v>
      </c>
      <c r="D3331" s="1" t="s">
        <v>10072</v>
      </c>
      <c r="E3331" s="1" t="s">
        <v>8725</v>
      </c>
      <c r="F3331" s="2">
        <v>46192.750011574099</v>
      </c>
      <c r="G3331" s="3">
        <v>49.11</v>
      </c>
      <c r="H3331" s="3">
        <v>37.4</v>
      </c>
      <c r="I3331" s="3">
        <v>73.2</v>
      </c>
      <c r="J3331" s="3">
        <v>42</v>
      </c>
      <c r="K3331" s="3">
        <v>51.59</v>
      </c>
    </row>
    <row r="3332" spans="1:11">
      <c r="A3332" t="s">
        <v>10073</v>
      </c>
      <c r="B3332" s="1" t="s">
        <v>10074</v>
      </c>
      <c r="C3332" s="2">
        <v>46224.361898148098</v>
      </c>
      <c r="D3332" s="1" t="s">
        <v>10075</v>
      </c>
      <c r="E3332" s="1" t="s">
        <v>8725</v>
      </c>
      <c r="F3332" s="2">
        <v>46192.791678240697</v>
      </c>
      <c r="G3332" s="3">
        <v>50.13</v>
      </c>
      <c r="H3332" s="3">
        <v>37</v>
      </c>
      <c r="I3332" s="3">
        <v>71.2</v>
      </c>
      <c r="J3332" s="3">
        <v>41.89</v>
      </c>
      <c r="K3332" s="3">
        <v>51.45</v>
      </c>
    </row>
    <row r="3333" spans="1:11">
      <c r="A3333" t="s">
        <v>10076</v>
      </c>
      <c r="B3333" s="1" t="s">
        <v>10077</v>
      </c>
      <c r="C3333" s="2">
        <v>46224.362291666701</v>
      </c>
      <c r="D3333" s="1" t="s">
        <v>10078</v>
      </c>
      <c r="E3333" s="1" t="s">
        <v>8725</v>
      </c>
      <c r="F3333" s="2">
        <v>46192.833344907398</v>
      </c>
      <c r="G3333" s="3">
        <v>47.15</v>
      </c>
      <c r="H3333" s="3">
        <v>37.700000000000003</v>
      </c>
      <c r="I3333" s="3">
        <v>67.5</v>
      </c>
      <c r="J3333" s="3">
        <v>40.9</v>
      </c>
      <c r="K3333" s="3">
        <v>48.81</v>
      </c>
    </row>
    <row r="3334" spans="1:11">
      <c r="A3334" t="s">
        <v>10079</v>
      </c>
      <c r="B3334" s="1" t="s">
        <v>10080</v>
      </c>
      <c r="C3334" s="2">
        <v>46224.362418981502</v>
      </c>
      <c r="D3334" s="1" t="s">
        <v>10081</v>
      </c>
      <c r="E3334" s="1" t="s">
        <v>8725</v>
      </c>
      <c r="F3334" s="2">
        <v>46192.875011574099</v>
      </c>
      <c r="G3334" s="3">
        <v>49.56</v>
      </c>
      <c r="H3334" s="3">
        <v>39.299999999999997</v>
      </c>
      <c r="I3334" s="3">
        <v>75</v>
      </c>
      <c r="J3334" s="3">
        <v>41.5</v>
      </c>
      <c r="K3334" s="3">
        <v>47.37</v>
      </c>
    </row>
    <row r="3335" spans="1:11">
      <c r="A3335" t="s">
        <v>10082</v>
      </c>
      <c r="B3335" s="1" t="s">
        <v>10083</v>
      </c>
      <c r="C3335" s="2">
        <v>46224.361898148098</v>
      </c>
      <c r="D3335" s="1" t="s">
        <v>10084</v>
      </c>
      <c r="E3335" s="1" t="s">
        <v>8725</v>
      </c>
      <c r="F3335" s="2">
        <v>46192.916678240697</v>
      </c>
      <c r="G3335" s="3">
        <v>47.77</v>
      </c>
      <c r="H3335" s="3">
        <v>39.1</v>
      </c>
      <c r="I3335" s="3">
        <v>70.400000000000006</v>
      </c>
      <c r="J3335" s="3">
        <v>40.33</v>
      </c>
      <c r="K3335" s="3">
        <v>47.63</v>
      </c>
    </row>
    <row r="3336" spans="1:11">
      <c r="A3336" t="s">
        <v>10085</v>
      </c>
      <c r="B3336" s="1" t="s">
        <v>10086</v>
      </c>
      <c r="C3336" s="2">
        <v>46224.3620717593</v>
      </c>
      <c r="D3336" s="1" t="s">
        <v>10087</v>
      </c>
      <c r="E3336" s="1" t="s">
        <v>8725</v>
      </c>
      <c r="F3336" s="2">
        <v>46192.958344907398</v>
      </c>
      <c r="G3336" s="3">
        <v>43.45</v>
      </c>
      <c r="H3336" s="3">
        <v>39</v>
      </c>
      <c r="I3336" s="3">
        <v>62.9</v>
      </c>
      <c r="J3336" s="3">
        <v>40.020000000000003</v>
      </c>
      <c r="K3336" s="3">
        <v>43.49</v>
      </c>
    </row>
    <row r="3337" spans="1:11">
      <c r="A3337" t="s">
        <v>10088</v>
      </c>
      <c r="B3337" s="1" t="s">
        <v>10089</v>
      </c>
      <c r="C3337" s="2">
        <v>46224.362407407403</v>
      </c>
      <c r="D3337" s="1" t="s">
        <v>10090</v>
      </c>
      <c r="E3337" s="1" t="s">
        <v>8725</v>
      </c>
      <c r="F3337" s="2">
        <v>46193.000011574099</v>
      </c>
      <c r="G3337" s="3">
        <v>42.76</v>
      </c>
      <c r="H3337" s="3">
        <v>38.4</v>
      </c>
      <c r="I3337" s="3">
        <v>65.5</v>
      </c>
      <c r="J3337" s="3">
        <v>39.950000000000003</v>
      </c>
      <c r="K3337" s="3">
        <v>43.01</v>
      </c>
    </row>
    <row r="3338" spans="1:11">
      <c r="A3338" t="s">
        <v>10091</v>
      </c>
      <c r="B3338" s="1" t="s">
        <v>10092</v>
      </c>
      <c r="C3338" s="2">
        <v>46224.362245370401</v>
      </c>
      <c r="D3338" s="1" t="s">
        <v>10093</v>
      </c>
      <c r="E3338" s="1" t="s">
        <v>8725</v>
      </c>
      <c r="F3338" s="2">
        <v>46193.041678240697</v>
      </c>
      <c r="G3338" s="3">
        <v>42.22</v>
      </c>
      <c r="H3338" s="3">
        <v>35.799999999999997</v>
      </c>
      <c r="I3338" s="3">
        <v>62.2</v>
      </c>
      <c r="J3338" s="3">
        <v>37.97</v>
      </c>
      <c r="K3338" s="3">
        <v>41.81</v>
      </c>
    </row>
    <row r="3339" spans="1:11">
      <c r="A3339" t="s">
        <v>10094</v>
      </c>
      <c r="B3339" s="1" t="s">
        <v>10095</v>
      </c>
      <c r="C3339" s="2">
        <v>46224.362037036997</v>
      </c>
      <c r="D3339" s="1" t="s">
        <v>10096</v>
      </c>
      <c r="E3339" s="1" t="s">
        <v>8725</v>
      </c>
      <c r="F3339" s="2">
        <v>46193.083344907398</v>
      </c>
      <c r="G3339" s="3">
        <v>42.09</v>
      </c>
      <c r="H3339" s="3">
        <v>35.200000000000003</v>
      </c>
      <c r="I3339" s="3">
        <v>67.5</v>
      </c>
      <c r="J3339" s="3">
        <v>36.25</v>
      </c>
      <c r="K3339" s="3">
        <v>39.33</v>
      </c>
    </row>
    <row r="3340" spans="1:11">
      <c r="A3340" t="s">
        <v>10097</v>
      </c>
      <c r="B3340" s="1" t="s">
        <v>10098</v>
      </c>
      <c r="C3340" s="2">
        <v>46224.361979166701</v>
      </c>
      <c r="D3340" s="1" t="s">
        <v>10099</v>
      </c>
      <c r="E3340" s="1" t="s">
        <v>8725</v>
      </c>
      <c r="F3340" s="2">
        <v>46193.125011574099</v>
      </c>
      <c r="G3340" s="3">
        <v>37.799999999999997</v>
      </c>
      <c r="H3340" s="3">
        <v>35.1</v>
      </c>
      <c r="I3340" s="3">
        <v>56.5</v>
      </c>
      <c r="J3340" s="3">
        <v>35.99</v>
      </c>
      <c r="K3340" s="3">
        <v>37.520000000000003</v>
      </c>
    </row>
    <row r="3341" spans="1:11">
      <c r="A3341" t="s">
        <v>10100</v>
      </c>
      <c r="B3341" s="1" t="s">
        <v>10101</v>
      </c>
      <c r="C3341" s="2">
        <v>46224.362395833297</v>
      </c>
      <c r="D3341" s="1" t="s">
        <v>10102</v>
      </c>
      <c r="E3341" s="1" t="s">
        <v>8725</v>
      </c>
      <c r="F3341" s="2">
        <v>46193.166678240697</v>
      </c>
      <c r="G3341" s="3">
        <v>40.61</v>
      </c>
      <c r="H3341" s="3">
        <v>35.1</v>
      </c>
      <c r="I3341" s="3">
        <v>60.2</v>
      </c>
      <c r="J3341" s="3">
        <v>36.090000000000003</v>
      </c>
      <c r="K3341" s="3">
        <v>40.17</v>
      </c>
    </row>
    <row r="3342" spans="1:11">
      <c r="A3342" t="s">
        <v>10103</v>
      </c>
      <c r="B3342" s="1" t="s">
        <v>10104</v>
      </c>
      <c r="C3342" s="2">
        <v>46224.361967592602</v>
      </c>
      <c r="D3342" s="1" t="s">
        <v>10105</v>
      </c>
      <c r="E3342" s="1" t="s">
        <v>8725</v>
      </c>
      <c r="F3342" s="2">
        <v>46193.208344907398</v>
      </c>
      <c r="G3342" s="3">
        <v>46.1</v>
      </c>
      <c r="H3342" s="3">
        <v>35.799999999999997</v>
      </c>
      <c r="I3342" s="3">
        <v>63.8</v>
      </c>
      <c r="J3342" s="3">
        <v>39.200000000000003</v>
      </c>
      <c r="K3342" s="3">
        <v>48.44</v>
      </c>
    </row>
    <row r="3343" spans="1:11">
      <c r="A3343" t="s">
        <v>10106</v>
      </c>
      <c r="B3343" s="1" t="s">
        <v>10107</v>
      </c>
      <c r="C3343" s="2">
        <v>46224.362187500003</v>
      </c>
      <c r="D3343" s="1" t="s">
        <v>10108</v>
      </c>
      <c r="E3343" s="1" t="s">
        <v>8725</v>
      </c>
      <c r="F3343" s="2">
        <v>46193.250011574099</v>
      </c>
      <c r="G3343" s="3">
        <v>46.28</v>
      </c>
      <c r="H3343" s="3">
        <v>37.799999999999997</v>
      </c>
      <c r="I3343" s="3">
        <v>69.8</v>
      </c>
      <c r="J3343" s="3">
        <v>39.479999999999997</v>
      </c>
      <c r="K3343" s="3">
        <v>47.67</v>
      </c>
    </row>
    <row r="3344" spans="1:11">
      <c r="A3344" t="s">
        <v>10109</v>
      </c>
      <c r="B3344" s="1" t="s">
        <v>10110</v>
      </c>
      <c r="C3344" s="2">
        <v>46224.361932870401</v>
      </c>
      <c r="D3344" s="1" t="s">
        <v>10111</v>
      </c>
      <c r="E3344" s="1" t="s">
        <v>8725</v>
      </c>
      <c r="F3344" s="2">
        <v>46193.291678240697</v>
      </c>
      <c r="G3344" s="3">
        <v>47.73</v>
      </c>
      <c r="H3344" s="3">
        <v>36.5</v>
      </c>
      <c r="I3344" s="3">
        <v>74.900000000000006</v>
      </c>
      <c r="J3344" s="3">
        <v>39.07</v>
      </c>
      <c r="K3344" s="3">
        <v>46.31</v>
      </c>
    </row>
    <row r="3345" spans="1:11">
      <c r="A3345" t="s">
        <v>10112</v>
      </c>
      <c r="B3345" s="1" t="s">
        <v>10113</v>
      </c>
      <c r="C3345" s="2">
        <v>46224.362465277802</v>
      </c>
      <c r="D3345" s="1" t="s">
        <v>10114</v>
      </c>
      <c r="E3345" s="1" t="s">
        <v>8725</v>
      </c>
      <c r="F3345" s="2">
        <v>46193.333344907398</v>
      </c>
      <c r="G3345" s="3">
        <v>47.84</v>
      </c>
      <c r="H3345" s="3">
        <v>36.1</v>
      </c>
      <c r="I3345" s="3">
        <v>69.599999999999994</v>
      </c>
      <c r="J3345" s="3">
        <v>38.75</v>
      </c>
      <c r="K3345" s="3">
        <v>49.09</v>
      </c>
    </row>
    <row r="3346" spans="1:11">
      <c r="A3346" t="s">
        <v>10115</v>
      </c>
      <c r="B3346" s="1" t="s">
        <v>10116</v>
      </c>
      <c r="C3346" s="2">
        <v>46224.362442129597</v>
      </c>
      <c r="D3346" s="1" t="s">
        <v>10117</v>
      </c>
      <c r="E3346" s="1" t="s">
        <v>8725</v>
      </c>
      <c r="F3346" s="2">
        <v>46193.375011574099</v>
      </c>
      <c r="G3346" s="3">
        <v>46.68</v>
      </c>
      <c r="H3346" s="3">
        <v>35.799999999999997</v>
      </c>
      <c r="I3346" s="3">
        <v>68.099999999999994</v>
      </c>
      <c r="J3346" s="3">
        <v>39.64</v>
      </c>
      <c r="K3346" s="3">
        <v>49.24</v>
      </c>
    </row>
    <row r="3347" spans="1:11">
      <c r="A3347" t="s">
        <v>10118</v>
      </c>
      <c r="B3347" s="1" t="s">
        <v>10119</v>
      </c>
      <c r="C3347" s="2">
        <v>46224.362210648098</v>
      </c>
      <c r="D3347" s="1" t="s">
        <v>10120</v>
      </c>
      <c r="E3347" s="1" t="s">
        <v>8725</v>
      </c>
      <c r="F3347" s="2">
        <v>46193.416678240697</v>
      </c>
      <c r="G3347" s="3">
        <v>46.97</v>
      </c>
      <c r="H3347" s="3">
        <v>36.9</v>
      </c>
      <c r="I3347" s="3">
        <v>66.400000000000006</v>
      </c>
      <c r="J3347" s="3">
        <v>40.83</v>
      </c>
      <c r="K3347" s="3">
        <v>49.36</v>
      </c>
    </row>
    <row r="3348" spans="1:11">
      <c r="A3348" t="s">
        <v>10121</v>
      </c>
      <c r="B3348" s="1" t="s">
        <v>10122</v>
      </c>
      <c r="C3348" s="2">
        <v>46224.362083333297</v>
      </c>
      <c r="D3348" s="1" t="s">
        <v>10123</v>
      </c>
      <c r="E3348" s="1" t="s">
        <v>8725</v>
      </c>
      <c r="F3348" s="2">
        <v>46193.458344907398</v>
      </c>
      <c r="G3348" s="3">
        <v>46.58</v>
      </c>
      <c r="H3348" s="3">
        <v>35.1</v>
      </c>
      <c r="I3348" s="3">
        <v>61.5</v>
      </c>
      <c r="J3348" s="3">
        <v>39.71</v>
      </c>
      <c r="K3348" s="3">
        <v>49.49</v>
      </c>
    </row>
    <row r="3349" spans="1:11">
      <c r="A3349" t="s">
        <v>10124</v>
      </c>
      <c r="B3349" s="1" t="s">
        <v>10125</v>
      </c>
      <c r="C3349" s="2">
        <v>46224.362164351798</v>
      </c>
      <c r="D3349" s="1" t="s">
        <v>10126</v>
      </c>
      <c r="E3349" s="1" t="s">
        <v>8725</v>
      </c>
      <c r="F3349" s="2">
        <v>46193.500011574099</v>
      </c>
      <c r="G3349" s="3">
        <v>50.42</v>
      </c>
      <c r="H3349" s="3">
        <v>35.700000000000003</v>
      </c>
      <c r="I3349" s="3">
        <v>69.599999999999994</v>
      </c>
      <c r="J3349" s="3">
        <v>39.9</v>
      </c>
      <c r="K3349" s="3">
        <v>51.56</v>
      </c>
    </row>
    <row r="3350" spans="1:11">
      <c r="A3350" t="s">
        <v>10127</v>
      </c>
      <c r="B3350" s="1" t="s">
        <v>10128</v>
      </c>
      <c r="C3350" s="2">
        <v>46224.362106481502</v>
      </c>
      <c r="D3350" s="1" t="s">
        <v>10129</v>
      </c>
      <c r="E3350" s="1" t="s">
        <v>8725</v>
      </c>
      <c r="F3350" s="2">
        <v>46193.541678240697</v>
      </c>
      <c r="G3350" s="3">
        <v>48.76</v>
      </c>
      <c r="H3350" s="3">
        <v>37.6</v>
      </c>
      <c r="I3350" s="3">
        <v>76.599999999999994</v>
      </c>
      <c r="J3350" s="3">
        <v>41.02</v>
      </c>
      <c r="K3350" s="3">
        <v>48.82</v>
      </c>
    </row>
    <row r="3351" spans="1:11">
      <c r="A3351" t="s">
        <v>10130</v>
      </c>
      <c r="B3351" s="1" t="s">
        <v>10131</v>
      </c>
      <c r="C3351" s="2">
        <v>46224.362303240698</v>
      </c>
      <c r="D3351" s="1" t="s">
        <v>10132</v>
      </c>
      <c r="E3351" s="1" t="s">
        <v>8725</v>
      </c>
      <c r="F3351" s="2">
        <v>46193.583344907398</v>
      </c>
      <c r="G3351" s="3">
        <v>49.1</v>
      </c>
      <c r="H3351" s="3">
        <v>36</v>
      </c>
      <c r="I3351" s="3">
        <v>69.7</v>
      </c>
      <c r="J3351" s="3">
        <v>40.43</v>
      </c>
      <c r="K3351" s="3">
        <v>50.28</v>
      </c>
    </row>
    <row r="3352" spans="1:11">
      <c r="A3352" t="s">
        <v>10133</v>
      </c>
      <c r="B3352" s="1" t="s">
        <v>10134</v>
      </c>
      <c r="C3352" s="2">
        <v>46224.362175925897</v>
      </c>
      <c r="D3352" s="1" t="s">
        <v>10135</v>
      </c>
      <c r="E3352" s="1" t="s">
        <v>8725</v>
      </c>
      <c r="F3352" s="2">
        <v>46193.625011574099</v>
      </c>
      <c r="G3352" s="3">
        <v>48.44</v>
      </c>
      <c r="H3352" s="3">
        <v>35.1</v>
      </c>
      <c r="I3352" s="3">
        <v>69.5</v>
      </c>
      <c r="J3352" s="3">
        <v>39.51</v>
      </c>
      <c r="K3352" s="3">
        <v>49.63</v>
      </c>
    </row>
    <row r="3353" spans="1:11">
      <c r="A3353" t="s">
        <v>10136</v>
      </c>
      <c r="B3353" s="1" t="s">
        <v>10137</v>
      </c>
      <c r="C3353" s="2">
        <v>46224.362094907403</v>
      </c>
      <c r="D3353" s="1" t="s">
        <v>10138</v>
      </c>
      <c r="E3353" s="1" t="s">
        <v>8725</v>
      </c>
      <c r="F3353" s="2">
        <v>46193.666678240697</v>
      </c>
      <c r="G3353" s="3">
        <v>49.39</v>
      </c>
      <c r="H3353" s="3">
        <v>35.9</v>
      </c>
      <c r="I3353" s="3">
        <v>75.099999999999994</v>
      </c>
      <c r="J3353" s="3">
        <v>40.06</v>
      </c>
      <c r="K3353" s="3">
        <v>49.73</v>
      </c>
    </row>
    <row r="3354" spans="1:11">
      <c r="A3354" t="s">
        <v>10139</v>
      </c>
      <c r="B3354" s="1" t="s">
        <v>10140</v>
      </c>
      <c r="C3354" s="2">
        <v>46224.361909722204</v>
      </c>
      <c r="D3354" s="1" t="s">
        <v>10141</v>
      </c>
      <c r="E3354" s="1" t="s">
        <v>8725</v>
      </c>
      <c r="F3354" s="2">
        <v>46193.708344907398</v>
      </c>
      <c r="G3354" s="3">
        <v>50.53</v>
      </c>
      <c r="H3354" s="3">
        <v>38.1</v>
      </c>
      <c r="I3354" s="3">
        <v>71.599999999999994</v>
      </c>
      <c r="J3354" s="3">
        <v>41.65</v>
      </c>
      <c r="K3354" s="3">
        <v>52.32</v>
      </c>
    </row>
    <row r="3355" spans="1:11">
      <c r="A3355" t="s">
        <v>10142</v>
      </c>
      <c r="B3355" s="1" t="s">
        <v>10143</v>
      </c>
      <c r="C3355" s="2">
        <v>46224.362002314803</v>
      </c>
      <c r="D3355" s="1" t="s">
        <v>10144</v>
      </c>
      <c r="E3355" s="1" t="s">
        <v>8725</v>
      </c>
      <c r="F3355" s="2">
        <v>46193.750011574099</v>
      </c>
      <c r="G3355" s="3">
        <v>47.41</v>
      </c>
      <c r="H3355" s="3">
        <v>36.1</v>
      </c>
      <c r="I3355" s="3">
        <v>70.3</v>
      </c>
      <c r="J3355" s="3">
        <v>39.979999999999997</v>
      </c>
      <c r="K3355" s="3">
        <v>49.95</v>
      </c>
    </row>
    <row r="3356" spans="1:11">
      <c r="A3356" t="s">
        <v>10145</v>
      </c>
      <c r="B3356" s="1" t="s">
        <v>10146</v>
      </c>
      <c r="C3356" s="2">
        <v>46224.362152777801</v>
      </c>
      <c r="D3356" s="1" t="s">
        <v>10147</v>
      </c>
      <c r="E3356" s="1" t="s">
        <v>8725</v>
      </c>
      <c r="F3356" s="2">
        <v>46193.791678240697</v>
      </c>
      <c r="G3356" s="3">
        <v>47.88</v>
      </c>
      <c r="H3356" s="3">
        <v>36.1</v>
      </c>
      <c r="I3356" s="3">
        <v>72.400000000000006</v>
      </c>
      <c r="J3356" s="3">
        <v>38.020000000000003</v>
      </c>
      <c r="K3356" s="3">
        <v>49.03</v>
      </c>
    </row>
    <row r="3357" spans="1:11">
      <c r="A3357" t="s">
        <v>10148</v>
      </c>
      <c r="B3357" s="1" t="s">
        <v>10149</v>
      </c>
      <c r="C3357" s="2">
        <v>46224.362164351798</v>
      </c>
      <c r="D3357" s="1" t="s">
        <v>10150</v>
      </c>
      <c r="E3357" s="1" t="s">
        <v>8725</v>
      </c>
      <c r="F3357" s="2">
        <v>46193.833344907398</v>
      </c>
      <c r="G3357" s="3">
        <v>47.57</v>
      </c>
      <c r="H3357" s="3">
        <v>35.4</v>
      </c>
      <c r="I3357" s="3">
        <v>71.5</v>
      </c>
      <c r="J3357" s="3">
        <v>37.549999999999997</v>
      </c>
      <c r="K3357" s="3">
        <v>47.99</v>
      </c>
    </row>
    <row r="3358" spans="1:11">
      <c r="A3358" t="s">
        <v>10151</v>
      </c>
      <c r="B3358" s="1" t="s">
        <v>10152</v>
      </c>
      <c r="C3358" s="2">
        <v>46224.361944444398</v>
      </c>
      <c r="D3358" s="1" t="s">
        <v>10153</v>
      </c>
      <c r="E3358" s="1" t="s">
        <v>8725</v>
      </c>
      <c r="F3358" s="2">
        <v>46193.875011574099</v>
      </c>
      <c r="G3358" s="3">
        <v>47.08</v>
      </c>
      <c r="H3358" s="3">
        <v>35.5</v>
      </c>
      <c r="I3358" s="3">
        <v>68.5</v>
      </c>
      <c r="J3358" s="3">
        <v>38.33</v>
      </c>
      <c r="K3358" s="3">
        <v>46.65</v>
      </c>
    </row>
    <row r="3359" spans="1:11">
      <c r="A3359" t="s">
        <v>10154</v>
      </c>
      <c r="B3359" s="1" t="s">
        <v>10155</v>
      </c>
      <c r="C3359" s="2">
        <v>46224.362013888902</v>
      </c>
      <c r="D3359" s="1" t="s">
        <v>10156</v>
      </c>
      <c r="E3359" s="1" t="s">
        <v>8725</v>
      </c>
      <c r="F3359" s="2">
        <v>46193.916678240697</v>
      </c>
      <c r="G3359" s="3">
        <v>43.92</v>
      </c>
      <c r="H3359" s="3">
        <v>35.9</v>
      </c>
      <c r="I3359" s="3">
        <v>62.3</v>
      </c>
      <c r="J3359" s="3">
        <v>39.24</v>
      </c>
      <c r="K3359" s="3">
        <v>44.62</v>
      </c>
    </row>
    <row r="3360" spans="1:11">
      <c r="A3360" t="s">
        <v>10157</v>
      </c>
      <c r="B3360" s="1" t="s">
        <v>10158</v>
      </c>
      <c r="C3360" s="2">
        <v>46224.362314814804</v>
      </c>
      <c r="D3360" s="1" t="s">
        <v>10159</v>
      </c>
      <c r="E3360" s="1" t="s">
        <v>8725</v>
      </c>
      <c r="F3360" s="2">
        <v>46193.958344907398</v>
      </c>
      <c r="G3360" s="3">
        <v>42.51</v>
      </c>
      <c r="H3360" s="3">
        <v>35.5</v>
      </c>
      <c r="I3360" s="3">
        <v>63.7</v>
      </c>
      <c r="J3360" s="3">
        <v>36.78</v>
      </c>
      <c r="K3360" s="3">
        <v>42.2</v>
      </c>
    </row>
    <row r="3361" spans="1:11">
      <c r="A3361" t="s">
        <v>10160</v>
      </c>
      <c r="B3361" s="1" t="s">
        <v>10161</v>
      </c>
      <c r="C3361" s="2">
        <v>46224.362268518496</v>
      </c>
      <c r="D3361" s="1" t="s">
        <v>10162</v>
      </c>
      <c r="E3361" s="1" t="s">
        <v>8725</v>
      </c>
      <c r="F3361" s="2">
        <v>46194.000011574099</v>
      </c>
      <c r="G3361" s="3">
        <v>41.54</v>
      </c>
      <c r="H3361" s="3">
        <v>35.1</v>
      </c>
      <c r="I3361" s="3">
        <v>61.2</v>
      </c>
      <c r="J3361" s="3">
        <v>36.979999999999997</v>
      </c>
      <c r="K3361" s="3">
        <v>40.729999999999997</v>
      </c>
    </row>
    <row r="3362" spans="1:11">
      <c r="A3362" t="s">
        <v>10163</v>
      </c>
      <c r="B3362" s="1" t="s">
        <v>10164</v>
      </c>
      <c r="C3362" s="2">
        <v>46224.362442129597</v>
      </c>
      <c r="D3362" s="1" t="s">
        <v>10165</v>
      </c>
      <c r="E3362" s="1" t="s">
        <v>8725</v>
      </c>
      <c r="F3362" s="2">
        <v>46194.041678240697</v>
      </c>
      <c r="G3362" s="3">
        <v>41.9</v>
      </c>
      <c r="H3362" s="3">
        <v>36.1</v>
      </c>
      <c r="I3362" s="3">
        <v>62.2</v>
      </c>
      <c r="J3362" s="3">
        <v>39.29</v>
      </c>
      <c r="K3362" s="3">
        <v>42.02</v>
      </c>
    </row>
    <row r="3363" spans="1:11">
      <c r="A3363" t="s">
        <v>10166</v>
      </c>
      <c r="B3363" s="1" t="s">
        <v>10167</v>
      </c>
      <c r="C3363" s="2">
        <v>46224.362025463</v>
      </c>
      <c r="D3363" s="1" t="s">
        <v>10168</v>
      </c>
      <c r="E3363" s="1" t="s">
        <v>8725</v>
      </c>
      <c r="F3363" s="2">
        <v>46194.083344907398</v>
      </c>
      <c r="G3363" s="3">
        <v>39.19</v>
      </c>
      <c r="H3363" s="3">
        <v>35.5</v>
      </c>
      <c r="I3363" s="3">
        <v>63.7</v>
      </c>
      <c r="J3363" s="3">
        <v>36.36</v>
      </c>
      <c r="K3363" s="3">
        <v>38.47</v>
      </c>
    </row>
    <row r="3364" spans="1:11">
      <c r="A3364" t="s">
        <v>10169</v>
      </c>
      <c r="B3364" s="1" t="s">
        <v>10170</v>
      </c>
      <c r="C3364" s="2">
        <v>46224.362256944398</v>
      </c>
      <c r="D3364" s="1" t="s">
        <v>10171</v>
      </c>
      <c r="E3364" s="1" t="s">
        <v>8725</v>
      </c>
      <c r="F3364" s="2">
        <v>46194.125011574099</v>
      </c>
      <c r="G3364" s="3">
        <v>40.18</v>
      </c>
      <c r="H3364" s="3">
        <v>35.200000000000003</v>
      </c>
      <c r="I3364" s="3">
        <v>61.1</v>
      </c>
      <c r="J3364" s="3">
        <v>36.78</v>
      </c>
      <c r="K3364" s="3">
        <v>38.549999999999997</v>
      </c>
    </row>
    <row r="3365" spans="1:11">
      <c r="A3365" t="s">
        <v>10172</v>
      </c>
      <c r="B3365" s="1" t="s">
        <v>10173</v>
      </c>
      <c r="C3365" s="2">
        <v>46224.362256944398</v>
      </c>
      <c r="D3365" s="1" t="s">
        <v>10174</v>
      </c>
      <c r="E3365" s="1" t="s">
        <v>8725</v>
      </c>
      <c r="F3365" s="2">
        <v>46194.166678240697</v>
      </c>
      <c r="G3365" s="3">
        <v>40</v>
      </c>
      <c r="H3365" s="3">
        <v>35.799999999999997</v>
      </c>
      <c r="I3365" s="3">
        <v>54.5</v>
      </c>
      <c r="J3365" s="3">
        <v>39.17</v>
      </c>
      <c r="K3365" s="3">
        <v>40.42</v>
      </c>
    </row>
    <row r="3366" spans="1:11">
      <c r="A3366" t="s">
        <v>10175</v>
      </c>
      <c r="B3366" s="1" t="s">
        <v>10176</v>
      </c>
      <c r="C3366" s="2">
        <v>46224.361932870401</v>
      </c>
      <c r="D3366" s="1" t="s">
        <v>10177</v>
      </c>
      <c r="E3366" s="1" t="s">
        <v>8725</v>
      </c>
      <c r="F3366" s="2">
        <v>46194.208344907398</v>
      </c>
      <c r="G3366" s="3">
        <v>46.36</v>
      </c>
      <c r="H3366" s="3">
        <v>35.9</v>
      </c>
      <c r="I3366" s="3">
        <v>69.2</v>
      </c>
      <c r="J3366" s="3">
        <v>38.840000000000003</v>
      </c>
      <c r="K3366" s="3">
        <v>48.3</v>
      </c>
    </row>
    <row r="3367" spans="1:11">
      <c r="A3367" t="s">
        <v>10178</v>
      </c>
      <c r="B3367" s="1" t="s">
        <v>10179</v>
      </c>
      <c r="C3367" s="2">
        <v>46224.3621180556</v>
      </c>
      <c r="D3367" s="1" t="s">
        <v>10180</v>
      </c>
      <c r="E3367" s="1" t="s">
        <v>8725</v>
      </c>
      <c r="F3367" s="2">
        <v>46194.250011574099</v>
      </c>
      <c r="G3367" s="3">
        <v>45.52</v>
      </c>
      <c r="H3367" s="3">
        <v>36.1</v>
      </c>
      <c r="I3367" s="3">
        <v>64.900000000000006</v>
      </c>
      <c r="J3367" s="3">
        <v>38.340000000000003</v>
      </c>
      <c r="K3367" s="3">
        <v>47.58</v>
      </c>
    </row>
    <row r="3368" spans="1:11">
      <c r="A3368" t="s">
        <v>10181</v>
      </c>
      <c r="B3368" s="1" t="s">
        <v>10182</v>
      </c>
      <c r="C3368" s="2">
        <v>46224.362106481502</v>
      </c>
      <c r="D3368" s="1" t="s">
        <v>10183</v>
      </c>
      <c r="E3368" s="1" t="s">
        <v>8725</v>
      </c>
      <c r="F3368" s="2">
        <v>46194.291678240697</v>
      </c>
      <c r="G3368" s="3">
        <v>47.03</v>
      </c>
      <c r="H3368" s="3">
        <v>37</v>
      </c>
      <c r="I3368" s="3">
        <v>69.5</v>
      </c>
      <c r="J3368" s="3">
        <v>40.75</v>
      </c>
      <c r="K3368" s="3">
        <v>48.51</v>
      </c>
    </row>
    <row r="3369" spans="1:11">
      <c r="A3369" t="s">
        <v>10184</v>
      </c>
      <c r="B3369" s="1" t="s">
        <v>10185</v>
      </c>
      <c r="C3369" s="2">
        <v>46224.362083333297</v>
      </c>
      <c r="D3369" s="1" t="s">
        <v>10186</v>
      </c>
      <c r="E3369" s="1" t="s">
        <v>8725</v>
      </c>
      <c r="F3369" s="2">
        <v>46194.333344907398</v>
      </c>
      <c r="G3369" s="3">
        <v>46.77</v>
      </c>
      <c r="H3369" s="3">
        <v>35.9</v>
      </c>
      <c r="I3369" s="3">
        <v>61.8</v>
      </c>
      <c r="J3369" s="3">
        <v>39.32</v>
      </c>
      <c r="K3369" s="3">
        <v>49.12</v>
      </c>
    </row>
    <row r="3370" spans="1:11">
      <c r="A3370" t="s">
        <v>10187</v>
      </c>
      <c r="B3370" s="1" t="s">
        <v>10188</v>
      </c>
      <c r="C3370" s="2">
        <v>46224.362094907403</v>
      </c>
      <c r="D3370" s="1" t="s">
        <v>10189</v>
      </c>
      <c r="E3370" s="1" t="s">
        <v>8725</v>
      </c>
      <c r="F3370" s="2">
        <v>46194.375011574099</v>
      </c>
      <c r="G3370" s="3">
        <v>47.32</v>
      </c>
      <c r="H3370" s="3">
        <v>35.700000000000003</v>
      </c>
      <c r="I3370" s="3">
        <v>68.2</v>
      </c>
      <c r="J3370" s="3">
        <v>39.11</v>
      </c>
      <c r="K3370" s="3">
        <v>49.82</v>
      </c>
    </row>
    <row r="3371" spans="1:11">
      <c r="A3371" t="s">
        <v>10190</v>
      </c>
      <c r="B3371" s="1" t="s">
        <v>10191</v>
      </c>
      <c r="C3371" s="2">
        <v>46224.362187500003</v>
      </c>
      <c r="D3371" s="1" t="s">
        <v>10192</v>
      </c>
      <c r="E3371" s="1" t="s">
        <v>8725</v>
      </c>
      <c r="F3371" s="2">
        <v>46194.416678240697</v>
      </c>
      <c r="G3371" s="3">
        <v>50.44</v>
      </c>
      <c r="H3371" s="3">
        <v>38.5</v>
      </c>
      <c r="I3371" s="3">
        <v>77</v>
      </c>
      <c r="J3371" s="3">
        <v>41.08</v>
      </c>
      <c r="K3371" s="3">
        <v>50.77</v>
      </c>
    </row>
    <row r="3372" spans="1:11">
      <c r="A3372" t="s">
        <v>10193</v>
      </c>
      <c r="B3372" s="1" t="s">
        <v>10194</v>
      </c>
      <c r="C3372" s="2">
        <v>46224.362303240698</v>
      </c>
      <c r="D3372" s="1" t="s">
        <v>10195</v>
      </c>
      <c r="E3372" s="1" t="s">
        <v>8725</v>
      </c>
      <c r="F3372" s="2">
        <v>46194.458344907398</v>
      </c>
      <c r="G3372" s="3">
        <v>49.12</v>
      </c>
      <c r="H3372" s="3">
        <v>34.799999999999997</v>
      </c>
      <c r="I3372" s="3">
        <v>73.5</v>
      </c>
      <c r="J3372" s="3">
        <v>40.32</v>
      </c>
      <c r="K3372" s="3">
        <v>50.19</v>
      </c>
    </row>
    <row r="3373" spans="1:11">
      <c r="A3373" t="s">
        <v>10196</v>
      </c>
      <c r="B3373" s="1" t="s">
        <v>10197</v>
      </c>
      <c r="C3373" s="2">
        <v>46224.3624305556</v>
      </c>
      <c r="D3373" s="1" t="s">
        <v>10198</v>
      </c>
      <c r="E3373" s="1" t="s">
        <v>8725</v>
      </c>
      <c r="F3373" s="2">
        <v>46194.500011574099</v>
      </c>
      <c r="G3373" s="3">
        <v>48.23</v>
      </c>
      <c r="H3373" s="3">
        <v>36.200000000000003</v>
      </c>
      <c r="I3373" s="3">
        <v>68.8</v>
      </c>
      <c r="J3373" s="3">
        <v>40.119999999999997</v>
      </c>
      <c r="K3373" s="3">
        <v>49.99</v>
      </c>
    </row>
    <row r="3374" spans="1:11">
      <c r="A3374" t="s">
        <v>10199</v>
      </c>
      <c r="B3374" s="1" t="s">
        <v>10200</v>
      </c>
      <c r="C3374" s="2">
        <v>46224.362418981502</v>
      </c>
      <c r="D3374" s="1" t="s">
        <v>10201</v>
      </c>
      <c r="E3374" s="1" t="s">
        <v>8725</v>
      </c>
      <c r="F3374" s="2">
        <v>46194.541678240697</v>
      </c>
      <c r="G3374" s="3">
        <v>48.82</v>
      </c>
      <c r="H3374" s="3">
        <v>34.799999999999997</v>
      </c>
      <c r="I3374" s="3">
        <v>71.900000000000006</v>
      </c>
      <c r="J3374" s="3">
        <v>39.619999999999997</v>
      </c>
      <c r="K3374" s="3">
        <v>50.23</v>
      </c>
    </row>
    <row r="3375" spans="1:11">
      <c r="A3375" t="s">
        <v>10202</v>
      </c>
      <c r="B3375" s="1" t="s">
        <v>10203</v>
      </c>
      <c r="C3375" s="2">
        <v>46224.362025463</v>
      </c>
      <c r="D3375" s="1" t="s">
        <v>10204</v>
      </c>
      <c r="E3375" s="1" t="s">
        <v>8725</v>
      </c>
      <c r="F3375" s="2">
        <v>46194.583344907398</v>
      </c>
      <c r="G3375" s="3">
        <v>49.03</v>
      </c>
      <c r="H3375" s="3">
        <v>36.4</v>
      </c>
      <c r="I3375" s="3">
        <v>68.8</v>
      </c>
      <c r="J3375" s="3">
        <v>41.08</v>
      </c>
      <c r="K3375" s="3">
        <v>50.38</v>
      </c>
    </row>
    <row r="3376" spans="1:11">
      <c r="A3376" t="s">
        <v>10205</v>
      </c>
      <c r="B3376" s="1" t="s">
        <v>10206</v>
      </c>
      <c r="C3376" s="2">
        <v>46224.362245370401</v>
      </c>
      <c r="D3376" s="1" t="s">
        <v>10207</v>
      </c>
      <c r="E3376" s="1" t="s">
        <v>8725</v>
      </c>
      <c r="F3376" s="2">
        <v>46194.625011574099</v>
      </c>
      <c r="G3376" s="3">
        <v>49.69</v>
      </c>
      <c r="H3376" s="3">
        <v>35.4</v>
      </c>
      <c r="I3376" s="3">
        <v>77.400000000000006</v>
      </c>
      <c r="J3376" s="3">
        <v>38.869999999999997</v>
      </c>
      <c r="K3376" s="3">
        <v>48.3</v>
      </c>
    </row>
    <row r="3377" spans="1:11">
      <c r="A3377" t="s">
        <v>10208</v>
      </c>
      <c r="B3377" s="1" t="s">
        <v>10209</v>
      </c>
      <c r="C3377" s="2">
        <v>46224.362106481502</v>
      </c>
      <c r="D3377" s="1" t="s">
        <v>10210</v>
      </c>
      <c r="E3377" s="1" t="s">
        <v>8725</v>
      </c>
      <c r="F3377" s="2">
        <v>46194.666678240697</v>
      </c>
      <c r="G3377" s="3">
        <v>47.95</v>
      </c>
      <c r="H3377" s="3">
        <v>35</v>
      </c>
      <c r="I3377" s="3">
        <v>72.2</v>
      </c>
      <c r="J3377" s="3">
        <v>38.49</v>
      </c>
      <c r="K3377" s="3">
        <v>48.7</v>
      </c>
    </row>
    <row r="3378" spans="1:11">
      <c r="A3378" t="s">
        <v>10211</v>
      </c>
      <c r="B3378" s="1" t="s">
        <v>10212</v>
      </c>
      <c r="C3378" s="2">
        <v>46224.362175925897</v>
      </c>
      <c r="D3378" s="1" t="s">
        <v>10213</v>
      </c>
      <c r="E3378" s="1" t="s">
        <v>8725</v>
      </c>
      <c r="F3378" s="2">
        <v>46194.708344907398</v>
      </c>
      <c r="G3378" s="3">
        <v>49.26</v>
      </c>
      <c r="H3378" s="3">
        <v>36.299999999999997</v>
      </c>
      <c r="I3378" s="3">
        <v>77.099999999999994</v>
      </c>
      <c r="J3378" s="3">
        <v>40.450000000000003</v>
      </c>
      <c r="K3378" s="3">
        <v>50</v>
      </c>
    </row>
    <row r="3379" spans="1:11">
      <c r="A3379" t="s">
        <v>10214</v>
      </c>
      <c r="B3379" s="1" t="s">
        <v>10215</v>
      </c>
      <c r="C3379" s="2">
        <v>46224.362060185202</v>
      </c>
      <c r="D3379" s="1" t="s">
        <v>10216</v>
      </c>
      <c r="E3379" s="1" t="s">
        <v>8725</v>
      </c>
      <c r="F3379" s="2">
        <v>46194.750011574099</v>
      </c>
      <c r="G3379" s="3">
        <v>47.81</v>
      </c>
      <c r="H3379" s="3">
        <v>37</v>
      </c>
      <c r="I3379" s="3">
        <v>69.8</v>
      </c>
      <c r="J3379" s="3">
        <v>40.74</v>
      </c>
      <c r="K3379" s="3">
        <v>48.73</v>
      </c>
    </row>
    <row r="3380" spans="1:11">
      <c r="A3380" t="s">
        <v>10217</v>
      </c>
      <c r="B3380" s="1" t="s">
        <v>10218</v>
      </c>
      <c r="C3380" s="2">
        <v>46224.362210648098</v>
      </c>
      <c r="D3380" s="1" t="s">
        <v>10219</v>
      </c>
      <c r="E3380" s="1" t="s">
        <v>8725</v>
      </c>
      <c r="F3380" s="2">
        <v>46194.791678240697</v>
      </c>
      <c r="G3380" s="3">
        <v>46.76</v>
      </c>
      <c r="H3380" s="3">
        <v>38.9</v>
      </c>
      <c r="I3380" s="3">
        <v>64.400000000000006</v>
      </c>
      <c r="J3380" s="3">
        <v>41.2</v>
      </c>
      <c r="K3380" s="3">
        <v>48.38</v>
      </c>
    </row>
    <row r="3381" spans="1:11">
      <c r="A3381" t="s">
        <v>10220</v>
      </c>
      <c r="B3381" s="1" t="s">
        <v>10221</v>
      </c>
      <c r="C3381" s="2">
        <v>46224.3621180556</v>
      </c>
      <c r="D3381" s="1" t="s">
        <v>10222</v>
      </c>
      <c r="E3381" s="1" t="s">
        <v>8725</v>
      </c>
      <c r="F3381" s="2">
        <v>46194.833344907398</v>
      </c>
      <c r="G3381" s="3">
        <v>45.5</v>
      </c>
      <c r="H3381" s="3">
        <v>38.9</v>
      </c>
      <c r="I3381" s="3">
        <v>63.9</v>
      </c>
      <c r="J3381" s="3">
        <v>40.729999999999997</v>
      </c>
      <c r="K3381" s="3">
        <v>47.09</v>
      </c>
    </row>
    <row r="3382" spans="1:11">
      <c r="A3382" t="s">
        <v>10223</v>
      </c>
      <c r="B3382" s="1" t="s">
        <v>10224</v>
      </c>
      <c r="C3382" s="2">
        <v>46224.361979166701</v>
      </c>
      <c r="D3382" s="1" t="s">
        <v>10225</v>
      </c>
      <c r="E3382" s="1" t="s">
        <v>8725</v>
      </c>
      <c r="F3382" s="2">
        <v>46194.875011574099</v>
      </c>
      <c r="G3382" s="3">
        <v>44.57</v>
      </c>
      <c r="H3382" s="3">
        <v>38.700000000000003</v>
      </c>
      <c r="I3382" s="3">
        <v>62.5</v>
      </c>
      <c r="J3382" s="3">
        <v>40.200000000000003</v>
      </c>
      <c r="K3382" s="3">
        <v>45.84</v>
      </c>
    </row>
    <row r="3383" spans="1:11">
      <c r="A3383" t="s">
        <v>10226</v>
      </c>
      <c r="B3383" s="1" t="s">
        <v>10227</v>
      </c>
      <c r="C3383" s="2">
        <v>46224.362083333297</v>
      </c>
      <c r="D3383" s="1" t="s">
        <v>10228</v>
      </c>
      <c r="E3383" s="1" t="s">
        <v>8725</v>
      </c>
      <c r="F3383" s="2">
        <v>46194.916678240697</v>
      </c>
      <c r="G3383" s="3">
        <v>44.05</v>
      </c>
      <c r="H3383" s="3">
        <v>38.799999999999997</v>
      </c>
      <c r="I3383" s="3">
        <v>62</v>
      </c>
      <c r="J3383" s="3">
        <v>40.049999999999997</v>
      </c>
      <c r="K3383" s="3">
        <v>45.31</v>
      </c>
    </row>
    <row r="3384" spans="1:11">
      <c r="A3384" t="s">
        <v>10229</v>
      </c>
      <c r="B3384" s="1" t="s">
        <v>10230</v>
      </c>
      <c r="C3384" s="2">
        <v>46224.361898148098</v>
      </c>
      <c r="D3384" s="1" t="s">
        <v>10231</v>
      </c>
      <c r="E3384" s="1" t="s">
        <v>8725</v>
      </c>
      <c r="F3384" s="2">
        <v>46194.958344907398</v>
      </c>
      <c r="G3384" s="3">
        <v>42.53</v>
      </c>
      <c r="H3384" s="3">
        <v>38.799999999999997</v>
      </c>
      <c r="I3384" s="3">
        <v>62</v>
      </c>
      <c r="J3384" s="3">
        <v>40.08</v>
      </c>
      <c r="K3384" s="3">
        <v>43.01</v>
      </c>
    </row>
    <row r="3385" spans="1:11">
      <c r="A3385" t="s">
        <v>10232</v>
      </c>
      <c r="B3385" s="1" t="s">
        <v>10233</v>
      </c>
      <c r="C3385" s="2">
        <v>46224.361944444398</v>
      </c>
      <c r="D3385" s="1" t="s">
        <v>10234</v>
      </c>
      <c r="E3385" s="1" t="s">
        <v>8725</v>
      </c>
      <c r="F3385" s="2">
        <v>46195.000011574099</v>
      </c>
      <c r="G3385" s="3">
        <v>41.21</v>
      </c>
      <c r="H3385" s="3">
        <v>37.6</v>
      </c>
      <c r="I3385" s="3">
        <v>58.2</v>
      </c>
      <c r="J3385" s="3">
        <v>39.200000000000003</v>
      </c>
      <c r="K3385" s="3">
        <v>41.3</v>
      </c>
    </row>
    <row r="3386" spans="1:11">
      <c r="A3386" t="s">
        <v>10235</v>
      </c>
      <c r="B3386" s="1" t="s">
        <v>10236</v>
      </c>
      <c r="C3386" s="2">
        <v>46224.362291666701</v>
      </c>
      <c r="D3386" s="1" t="s">
        <v>10237</v>
      </c>
      <c r="E3386" s="1" t="s">
        <v>8725</v>
      </c>
      <c r="F3386" s="2">
        <v>46195.041678240697</v>
      </c>
      <c r="G3386" s="3">
        <v>39.49</v>
      </c>
      <c r="H3386" s="3">
        <v>36.1</v>
      </c>
      <c r="I3386" s="3">
        <v>66.400000000000006</v>
      </c>
      <c r="J3386" s="3">
        <v>37.4</v>
      </c>
      <c r="K3386" s="3">
        <v>39.03</v>
      </c>
    </row>
    <row r="3387" spans="1:11">
      <c r="A3387" t="s">
        <v>10238</v>
      </c>
      <c r="B3387" s="1" t="s">
        <v>10239</v>
      </c>
      <c r="C3387" s="2">
        <v>46224.362372685202</v>
      </c>
      <c r="D3387" s="1" t="s">
        <v>10240</v>
      </c>
      <c r="E3387" s="1" t="s">
        <v>8725</v>
      </c>
      <c r="F3387" s="2">
        <v>46195.083344907398</v>
      </c>
      <c r="G3387" s="3">
        <v>38.51</v>
      </c>
      <c r="H3387" s="3">
        <v>35.700000000000003</v>
      </c>
      <c r="I3387" s="3">
        <v>56</v>
      </c>
      <c r="J3387" s="3">
        <v>36.64</v>
      </c>
      <c r="K3387" s="3">
        <v>38.229999999999997</v>
      </c>
    </row>
    <row r="3388" spans="1:11">
      <c r="A3388" t="s">
        <v>10241</v>
      </c>
      <c r="B3388" s="1" t="s">
        <v>10242</v>
      </c>
      <c r="C3388" s="2">
        <v>46224.362175925897</v>
      </c>
      <c r="D3388" s="1" t="s">
        <v>10243</v>
      </c>
      <c r="E3388" s="1" t="s">
        <v>8725</v>
      </c>
      <c r="F3388" s="2">
        <v>46195.125011574099</v>
      </c>
      <c r="G3388" s="3">
        <v>38.71</v>
      </c>
      <c r="H3388" s="3">
        <v>35.6</v>
      </c>
      <c r="I3388" s="3">
        <v>55.7</v>
      </c>
      <c r="J3388" s="3">
        <v>36.74</v>
      </c>
      <c r="K3388" s="3">
        <v>38.85</v>
      </c>
    </row>
    <row r="3389" spans="1:11">
      <c r="A3389" t="s">
        <v>10244</v>
      </c>
      <c r="B3389" s="1" t="s">
        <v>10245</v>
      </c>
      <c r="C3389" s="2">
        <v>46224.362175925897</v>
      </c>
      <c r="D3389" s="1" t="s">
        <v>10246</v>
      </c>
      <c r="E3389" s="1" t="s">
        <v>8725</v>
      </c>
      <c r="F3389" s="2">
        <v>46195.166678240697</v>
      </c>
      <c r="G3389" s="3">
        <v>38.83</v>
      </c>
      <c r="H3389" s="3">
        <v>36</v>
      </c>
      <c r="I3389" s="3">
        <v>53.9</v>
      </c>
      <c r="J3389" s="3">
        <v>37.82</v>
      </c>
      <c r="K3389" s="3">
        <v>39.04</v>
      </c>
    </row>
    <row r="3390" spans="1:11">
      <c r="A3390" t="s">
        <v>10247</v>
      </c>
      <c r="B3390" s="1" t="s">
        <v>10248</v>
      </c>
      <c r="C3390" s="2">
        <v>46224.362384259301</v>
      </c>
      <c r="D3390" s="1" t="s">
        <v>10249</v>
      </c>
      <c r="E3390" s="1" t="s">
        <v>8725</v>
      </c>
      <c r="F3390" s="2">
        <v>46195.208344907398</v>
      </c>
      <c r="G3390" s="3">
        <v>45.9</v>
      </c>
      <c r="H3390" s="3">
        <v>38.5</v>
      </c>
      <c r="I3390" s="3">
        <v>66.599999999999994</v>
      </c>
      <c r="J3390" s="3">
        <v>40.869999999999997</v>
      </c>
      <c r="K3390" s="3">
        <v>46.91</v>
      </c>
    </row>
    <row r="3391" spans="1:11">
      <c r="A3391" t="s">
        <v>10250</v>
      </c>
      <c r="B3391" s="1" t="s">
        <v>10251</v>
      </c>
      <c r="C3391" s="2">
        <v>46224.362407407403</v>
      </c>
      <c r="D3391" s="1" t="s">
        <v>10252</v>
      </c>
      <c r="E3391" s="1" t="s">
        <v>8725</v>
      </c>
      <c r="F3391" s="2">
        <v>46195.250011574099</v>
      </c>
      <c r="G3391" s="3">
        <v>46.4</v>
      </c>
      <c r="H3391" s="3">
        <v>39.9</v>
      </c>
      <c r="I3391" s="3">
        <v>65.7</v>
      </c>
      <c r="J3391" s="3">
        <v>41.39</v>
      </c>
      <c r="K3391" s="3">
        <v>48.17</v>
      </c>
    </row>
    <row r="3392" spans="1:11">
      <c r="A3392" t="s">
        <v>10253</v>
      </c>
      <c r="B3392" s="1" t="s">
        <v>10254</v>
      </c>
      <c r="C3392" s="2">
        <v>46224.362106481502</v>
      </c>
      <c r="D3392" s="1" t="s">
        <v>10255</v>
      </c>
      <c r="E3392" s="1" t="s">
        <v>8725</v>
      </c>
      <c r="F3392" s="2">
        <v>46195.291678240697</v>
      </c>
      <c r="G3392" s="3">
        <v>47.68</v>
      </c>
      <c r="H3392" s="3">
        <v>40.200000000000003</v>
      </c>
      <c r="I3392" s="3">
        <v>67.5</v>
      </c>
      <c r="J3392" s="3">
        <v>42.33</v>
      </c>
      <c r="K3392" s="3">
        <v>50.05</v>
      </c>
    </row>
    <row r="3393" spans="1:11">
      <c r="A3393" t="s">
        <v>10256</v>
      </c>
      <c r="B3393" s="1" t="s">
        <v>10257</v>
      </c>
      <c r="C3393" s="2">
        <v>46224.3620717593</v>
      </c>
      <c r="D3393" s="1" t="s">
        <v>10258</v>
      </c>
      <c r="E3393" s="1" t="s">
        <v>8725</v>
      </c>
      <c r="F3393" s="2">
        <v>46195.333344907398</v>
      </c>
      <c r="G3393" s="3">
        <v>50.92</v>
      </c>
      <c r="H3393" s="3">
        <v>40.6</v>
      </c>
      <c r="I3393" s="3">
        <v>71.5</v>
      </c>
      <c r="J3393" s="3">
        <v>43.65</v>
      </c>
      <c r="K3393" s="3">
        <v>53.23</v>
      </c>
    </row>
    <row r="3394" spans="1:11">
      <c r="A3394" t="s">
        <v>10259</v>
      </c>
      <c r="B3394" s="1" t="s">
        <v>10260</v>
      </c>
      <c r="C3394" s="2">
        <v>46224.362106481502</v>
      </c>
      <c r="D3394" s="1" t="s">
        <v>10261</v>
      </c>
      <c r="E3394" s="1" t="s">
        <v>8725</v>
      </c>
      <c r="F3394" s="2">
        <v>46195.375011574099</v>
      </c>
      <c r="G3394" s="3">
        <v>49.43</v>
      </c>
      <c r="H3394" s="3">
        <v>37.200000000000003</v>
      </c>
      <c r="I3394" s="3">
        <v>72.5</v>
      </c>
      <c r="J3394" s="3">
        <v>42.87</v>
      </c>
      <c r="K3394" s="3">
        <v>51.94</v>
      </c>
    </row>
    <row r="3395" spans="1:11">
      <c r="A3395" t="s">
        <v>10262</v>
      </c>
      <c r="B3395" s="1" t="s">
        <v>10263</v>
      </c>
      <c r="C3395" s="2">
        <v>46224.362407407403</v>
      </c>
      <c r="D3395" s="1" t="s">
        <v>10264</v>
      </c>
      <c r="E3395" s="1" t="s">
        <v>8725</v>
      </c>
      <c r="F3395" s="2">
        <v>46195.416678240697</v>
      </c>
      <c r="G3395" s="3">
        <v>48.15</v>
      </c>
      <c r="H3395" s="3">
        <v>36.6</v>
      </c>
      <c r="I3395" s="3">
        <v>68.3</v>
      </c>
      <c r="J3395" s="3">
        <v>40.97</v>
      </c>
      <c r="K3395" s="3">
        <v>50.45</v>
      </c>
    </row>
    <row r="3396" spans="1:11">
      <c r="A3396" t="s">
        <v>10265</v>
      </c>
      <c r="B3396" s="1" t="s">
        <v>10266</v>
      </c>
      <c r="C3396" s="2">
        <v>46224.362453703703</v>
      </c>
      <c r="D3396" s="1" t="s">
        <v>10267</v>
      </c>
      <c r="E3396" s="1" t="s">
        <v>8725</v>
      </c>
      <c r="F3396" s="2">
        <v>46195.458344907398</v>
      </c>
      <c r="G3396" s="3">
        <v>47.32</v>
      </c>
      <c r="H3396" s="3">
        <v>36.700000000000003</v>
      </c>
      <c r="I3396" s="3">
        <v>69.7</v>
      </c>
      <c r="J3396" s="3">
        <v>40.58</v>
      </c>
      <c r="K3396" s="3">
        <v>49.41</v>
      </c>
    </row>
    <row r="3397" spans="1:11">
      <c r="A3397" t="s">
        <v>10268</v>
      </c>
      <c r="B3397" s="1" t="s">
        <v>10269</v>
      </c>
      <c r="C3397" s="2">
        <v>46224.362233796302</v>
      </c>
      <c r="D3397" s="1" t="s">
        <v>10270</v>
      </c>
      <c r="E3397" s="1" t="s">
        <v>8725</v>
      </c>
      <c r="F3397" s="2">
        <v>46195.500011574099</v>
      </c>
      <c r="G3397" s="3">
        <v>48.04</v>
      </c>
      <c r="H3397" s="3">
        <v>37.6</v>
      </c>
      <c r="I3397" s="3">
        <v>68.8</v>
      </c>
      <c r="J3397" s="3">
        <v>42.56</v>
      </c>
      <c r="K3397" s="3">
        <v>49.78</v>
      </c>
    </row>
    <row r="3398" spans="1:11">
      <c r="A3398" t="s">
        <v>10271</v>
      </c>
      <c r="B3398" s="1" t="s">
        <v>10272</v>
      </c>
      <c r="C3398" s="2">
        <v>46224.362349536997</v>
      </c>
      <c r="D3398" s="1" t="s">
        <v>10273</v>
      </c>
      <c r="E3398" s="1" t="s">
        <v>8725</v>
      </c>
      <c r="F3398" s="2">
        <v>46195.541678240697</v>
      </c>
      <c r="G3398" s="3">
        <v>46.46</v>
      </c>
      <c r="H3398" s="3">
        <v>37.700000000000003</v>
      </c>
      <c r="I3398" s="3">
        <v>67.5</v>
      </c>
      <c r="J3398" s="3">
        <v>42.38</v>
      </c>
      <c r="K3398" s="3">
        <v>48.54</v>
      </c>
    </row>
    <row r="3399" spans="1:11">
      <c r="A3399" t="s">
        <v>10274</v>
      </c>
      <c r="B3399" s="1" t="s">
        <v>10275</v>
      </c>
      <c r="C3399" s="2">
        <v>46224.362141203703</v>
      </c>
      <c r="D3399" s="1" t="s">
        <v>10276</v>
      </c>
      <c r="E3399" s="1" t="s">
        <v>8725</v>
      </c>
      <c r="F3399" s="2">
        <v>46195.583344907398</v>
      </c>
      <c r="G3399" s="3">
        <v>49.01</v>
      </c>
      <c r="H3399" s="3">
        <v>37.5</v>
      </c>
      <c r="I3399" s="3">
        <v>73.3</v>
      </c>
      <c r="J3399" s="3">
        <v>41.3</v>
      </c>
      <c r="K3399" s="3">
        <v>49.08</v>
      </c>
    </row>
    <row r="3400" spans="1:11">
      <c r="A3400" t="s">
        <v>10277</v>
      </c>
      <c r="B3400" s="1" t="s">
        <v>10278</v>
      </c>
      <c r="C3400" s="2">
        <v>46224.362395833297</v>
      </c>
      <c r="D3400" s="1" t="s">
        <v>10279</v>
      </c>
      <c r="E3400" s="1" t="s">
        <v>8725</v>
      </c>
      <c r="F3400" s="2">
        <v>46195.625011574099</v>
      </c>
      <c r="G3400" s="3">
        <v>47.19</v>
      </c>
      <c r="H3400" s="3">
        <v>37.5</v>
      </c>
      <c r="I3400" s="3">
        <v>65</v>
      </c>
      <c r="J3400" s="3">
        <v>41.46</v>
      </c>
      <c r="K3400" s="3">
        <v>50.1</v>
      </c>
    </row>
    <row r="3401" spans="1:11">
      <c r="A3401" t="s">
        <v>10280</v>
      </c>
      <c r="B3401" s="1" t="s">
        <v>10281</v>
      </c>
      <c r="C3401" s="2">
        <v>46224.361909722204</v>
      </c>
      <c r="D3401" s="1" t="s">
        <v>10282</v>
      </c>
      <c r="E3401" s="1" t="s">
        <v>8725</v>
      </c>
      <c r="F3401" s="2">
        <v>46195.666678240697</v>
      </c>
      <c r="G3401" s="3">
        <v>49.21</v>
      </c>
      <c r="H3401" s="3">
        <v>38.1</v>
      </c>
      <c r="I3401" s="3">
        <v>72</v>
      </c>
      <c r="J3401" s="3">
        <v>42.63</v>
      </c>
      <c r="K3401" s="3">
        <v>50.87</v>
      </c>
    </row>
    <row r="3402" spans="1:11">
      <c r="A3402" t="s">
        <v>10283</v>
      </c>
      <c r="B3402" s="1" t="s">
        <v>10284</v>
      </c>
      <c r="C3402" s="2">
        <v>46224.362418981502</v>
      </c>
      <c r="D3402" s="1" t="s">
        <v>10285</v>
      </c>
      <c r="E3402" s="1" t="s">
        <v>8725</v>
      </c>
      <c r="F3402" s="2">
        <v>46195.708344907398</v>
      </c>
      <c r="G3402" s="3">
        <v>48.4</v>
      </c>
      <c r="H3402" s="3">
        <v>38.5</v>
      </c>
      <c r="I3402" s="3">
        <v>61.4</v>
      </c>
      <c r="J3402" s="3">
        <v>42.82</v>
      </c>
      <c r="K3402" s="3">
        <v>51.09</v>
      </c>
    </row>
    <row r="3403" spans="1:11">
      <c r="A3403" t="s">
        <v>10286</v>
      </c>
      <c r="B3403" s="1" t="s">
        <v>10287</v>
      </c>
      <c r="C3403" s="2">
        <v>46224.362210648098</v>
      </c>
      <c r="D3403" s="1" t="s">
        <v>10288</v>
      </c>
      <c r="E3403" s="1" t="s">
        <v>8725</v>
      </c>
      <c r="F3403" s="2">
        <v>46195.750011574099</v>
      </c>
      <c r="G3403" s="3">
        <v>50.12</v>
      </c>
      <c r="H3403" s="3">
        <v>37.799999999999997</v>
      </c>
      <c r="I3403" s="3">
        <v>70.8</v>
      </c>
      <c r="J3403" s="3">
        <v>42.39</v>
      </c>
      <c r="K3403" s="3">
        <v>52.46</v>
      </c>
    </row>
    <row r="3404" spans="1:11">
      <c r="A3404" t="s">
        <v>10289</v>
      </c>
      <c r="B3404" s="1" t="s">
        <v>10290</v>
      </c>
      <c r="C3404" s="2">
        <v>46224.3624305556</v>
      </c>
      <c r="D3404" s="1" t="s">
        <v>10291</v>
      </c>
      <c r="E3404" s="1" t="s">
        <v>8725</v>
      </c>
      <c r="F3404" s="2">
        <v>46195.791678240697</v>
      </c>
      <c r="G3404" s="3">
        <v>47.98</v>
      </c>
      <c r="H3404" s="3">
        <v>37.299999999999997</v>
      </c>
      <c r="I3404" s="3">
        <v>65.2</v>
      </c>
      <c r="J3404" s="3">
        <v>41.63</v>
      </c>
      <c r="K3404" s="3">
        <v>50.09</v>
      </c>
    </row>
    <row r="3405" spans="1:11">
      <c r="A3405" t="s">
        <v>10292</v>
      </c>
      <c r="B3405" s="1" t="s">
        <v>10293</v>
      </c>
      <c r="C3405" s="2">
        <v>46224.362361111103</v>
      </c>
      <c r="D3405" s="1" t="s">
        <v>10294</v>
      </c>
      <c r="E3405" s="1" t="s">
        <v>8725</v>
      </c>
      <c r="F3405" s="2">
        <v>46195.833344907398</v>
      </c>
      <c r="G3405" s="3">
        <v>47.78</v>
      </c>
      <c r="H3405" s="3">
        <v>38.6</v>
      </c>
      <c r="I3405" s="3">
        <v>64.099999999999994</v>
      </c>
      <c r="J3405" s="3">
        <v>44.25</v>
      </c>
      <c r="K3405" s="3">
        <v>48.98</v>
      </c>
    </row>
    <row r="3406" spans="1:11">
      <c r="A3406" t="s">
        <v>10295</v>
      </c>
      <c r="B3406" s="1" t="s">
        <v>10296</v>
      </c>
      <c r="C3406" s="2">
        <v>46224.362245370401</v>
      </c>
      <c r="D3406" s="1" t="s">
        <v>10297</v>
      </c>
      <c r="E3406" s="1" t="s">
        <v>8725</v>
      </c>
      <c r="F3406" s="2">
        <v>46195.875011574099</v>
      </c>
      <c r="G3406" s="3">
        <v>47.68</v>
      </c>
      <c r="H3406" s="3">
        <v>38.1</v>
      </c>
      <c r="I3406" s="3">
        <v>64.8</v>
      </c>
      <c r="J3406" s="3">
        <v>42.21</v>
      </c>
      <c r="K3406" s="3">
        <v>49.75</v>
      </c>
    </row>
    <row r="3407" spans="1:11">
      <c r="A3407" t="s">
        <v>10298</v>
      </c>
      <c r="B3407" s="1" t="s">
        <v>10299</v>
      </c>
      <c r="C3407" s="2">
        <v>46224.362465277802</v>
      </c>
      <c r="D3407" s="1" t="s">
        <v>10300</v>
      </c>
      <c r="E3407" s="1" t="s">
        <v>8725</v>
      </c>
      <c r="F3407" s="2">
        <v>46195.916678240697</v>
      </c>
      <c r="G3407" s="3">
        <v>48.54</v>
      </c>
      <c r="H3407" s="3">
        <v>37.700000000000003</v>
      </c>
      <c r="I3407" s="3">
        <v>74.2</v>
      </c>
      <c r="J3407" s="3">
        <v>39.96</v>
      </c>
      <c r="K3407" s="3">
        <v>47.67</v>
      </c>
    </row>
    <row r="3408" spans="1:11">
      <c r="A3408" t="s">
        <v>10301</v>
      </c>
      <c r="B3408" s="1" t="s">
        <v>10302</v>
      </c>
      <c r="C3408" s="2">
        <v>46224.3620717593</v>
      </c>
      <c r="D3408" s="1" t="s">
        <v>10303</v>
      </c>
      <c r="E3408" s="1" t="s">
        <v>8725</v>
      </c>
      <c r="F3408" s="2">
        <v>46195.958344907398</v>
      </c>
      <c r="G3408" s="3">
        <v>44.84</v>
      </c>
      <c r="H3408" s="3">
        <v>37.799999999999997</v>
      </c>
      <c r="I3408" s="3">
        <v>72.400000000000006</v>
      </c>
      <c r="J3408" s="3">
        <v>39.47</v>
      </c>
      <c r="K3408" s="3">
        <v>44.44</v>
      </c>
    </row>
    <row r="3409" spans="1:11">
      <c r="A3409" t="s">
        <v>10304</v>
      </c>
      <c r="B3409" s="1" t="s">
        <v>10305</v>
      </c>
      <c r="C3409" s="2">
        <v>46224.3624305556</v>
      </c>
      <c r="D3409" s="1" t="s">
        <v>10306</v>
      </c>
      <c r="E3409" s="1" t="s">
        <v>8725</v>
      </c>
      <c r="F3409" s="2">
        <v>46196.000011574099</v>
      </c>
      <c r="G3409" s="3">
        <v>40.64</v>
      </c>
      <c r="H3409" s="3">
        <v>38.6</v>
      </c>
      <c r="I3409" s="3">
        <v>55.1</v>
      </c>
      <c r="J3409" s="3">
        <v>39.85</v>
      </c>
      <c r="K3409" s="3">
        <v>41.05</v>
      </c>
    </row>
    <row r="3410" spans="1:11">
      <c r="A3410" t="s">
        <v>10307</v>
      </c>
      <c r="B3410" s="1" t="s">
        <v>10308</v>
      </c>
      <c r="C3410" s="2">
        <v>46224.362418981502</v>
      </c>
      <c r="D3410" s="1" t="s">
        <v>10309</v>
      </c>
      <c r="E3410" s="1" t="s">
        <v>8725</v>
      </c>
      <c r="F3410" s="2">
        <v>46196.041678240697</v>
      </c>
      <c r="G3410" s="3">
        <v>40.869999999999997</v>
      </c>
      <c r="H3410" s="3">
        <v>39.799999999999997</v>
      </c>
      <c r="I3410" s="3">
        <v>51.4</v>
      </c>
      <c r="J3410" s="3">
        <v>40.51</v>
      </c>
      <c r="K3410" s="3">
        <v>41.17</v>
      </c>
    </row>
    <row r="3411" spans="1:11">
      <c r="A3411" t="s">
        <v>10310</v>
      </c>
      <c r="B3411" s="1" t="s">
        <v>10311</v>
      </c>
      <c r="C3411" s="2">
        <v>46224.362268518496</v>
      </c>
      <c r="D3411" s="1" t="s">
        <v>10312</v>
      </c>
      <c r="E3411" s="1" t="s">
        <v>8725</v>
      </c>
      <c r="F3411" s="2">
        <v>46196.083344907398</v>
      </c>
      <c r="G3411" s="3">
        <v>42.03</v>
      </c>
      <c r="H3411" s="3">
        <v>39.9</v>
      </c>
      <c r="I3411" s="3">
        <v>60.7</v>
      </c>
      <c r="J3411" s="3">
        <v>40.9</v>
      </c>
      <c r="K3411" s="3">
        <v>42.19</v>
      </c>
    </row>
    <row r="3412" spans="1:11">
      <c r="A3412" t="s">
        <v>10313</v>
      </c>
      <c r="B3412" s="1" t="s">
        <v>10314</v>
      </c>
      <c r="C3412" s="2">
        <v>46224.362060185202</v>
      </c>
      <c r="D3412" s="1" t="s">
        <v>10315</v>
      </c>
      <c r="E3412" s="1" t="s">
        <v>8725</v>
      </c>
      <c r="F3412" s="2">
        <v>46196.125011574099</v>
      </c>
      <c r="G3412" s="3">
        <v>43.03</v>
      </c>
      <c r="H3412" s="3">
        <v>39.6</v>
      </c>
      <c r="I3412" s="3">
        <v>66.7</v>
      </c>
      <c r="J3412" s="3">
        <v>40.31</v>
      </c>
      <c r="K3412" s="3">
        <v>42.14</v>
      </c>
    </row>
    <row r="3413" spans="1:11">
      <c r="A3413" t="s">
        <v>10316</v>
      </c>
      <c r="B3413" s="1" t="s">
        <v>10317</v>
      </c>
      <c r="C3413" s="2">
        <v>46224.361956018503</v>
      </c>
      <c r="D3413" s="1" t="s">
        <v>10318</v>
      </c>
      <c r="E3413" s="1" t="s">
        <v>8725</v>
      </c>
      <c r="F3413" s="2">
        <v>46196.166678240697</v>
      </c>
      <c r="G3413" s="3">
        <v>41.75</v>
      </c>
      <c r="H3413" s="3">
        <v>39.1</v>
      </c>
      <c r="I3413" s="3">
        <v>58.6</v>
      </c>
      <c r="J3413" s="3">
        <v>40.18</v>
      </c>
      <c r="K3413" s="3">
        <v>42.14</v>
      </c>
    </row>
    <row r="3414" spans="1:11">
      <c r="A3414" t="s">
        <v>10319</v>
      </c>
      <c r="B3414" s="1" t="s">
        <v>10320</v>
      </c>
      <c r="C3414" s="2">
        <v>46224.362442129597</v>
      </c>
      <c r="D3414" s="1" t="s">
        <v>10321</v>
      </c>
      <c r="E3414" s="1" t="s">
        <v>8725</v>
      </c>
      <c r="F3414" s="2">
        <v>46196.208344907398</v>
      </c>
      <c r="G3414" s="3">
        <v>46.15</v>
      </c>
      <c r="H3414" s="3">
        <v>37.799999999999997</v>
      </c>
      <c r="I3414" s="3">
        <v>69.3</v>
      </c>
      <c r="J3414" s="3">
        <v>40.479999999999997</v>
      </c>
      <c r="K3414" s="3">
        <v>48.51</v>
      </c>
    </row>
    <row r="3415" spans="1:11">
      <c r="A3415" t="s">
        <v>10322</v>
      </c>
      <c r="B3415" s="1" t="s">
        <v>10323</v>
      </c>
      <c r="C3415" s="2">
        <v>46224.362326388902</v>
      </c>
      <c r="D3415" s="1" t="s">
        <v>10324</v>
      </c>
      <c r="E3415" s="1" t="s">
        <v>8725</v>
      </c>
      <c r="F3415" s="2">
        <v>46196.250011574099</v>
      </c>
      <c r="G3415" s="3">
        <v>45.39</v>
      </c>
      <c r="H3415" s="3">
        <v>37.299999999999997</v>
      </c>
      <c r="I3415" s="3">
        <v>64.099999999999994</v>
      </c>
      <c r="J3415" s="3">
        <v>39.229999999999997</v>
      </c>
      <c r="K3415" s="3">
        <v>47.21</v>
      </c>
    </row>
    <row r="3416" spans="1:11">
      <c r="A3416" t="s">
        <v>10325</v>
      </c>
      <c r="B3416" s="1" t="s">
        <v>10326</v>
      </c>
      <c r="C3416" s="2">
        <v>46224.362326388902</v>
      </c>
      <c r="D3416" s="1" t="s">
        <v>10327</v>
      </c>
      <c r="E3416" s="1" t="s">
        <v>8725</v>
      </c>
      <c r="F3416" s="2">
        <v>46196.291678240697</v>
      </c>
      <c r="G3416" s="3">
        <v>47.38</v>
      </c>
      <c r="H3416" s="3">
        <v>37.700000000000003</v>
      </c>
      <c r="I3416" s="3">
        <v>64.099999999999994</v>
      </c>
      <c r="J3416" s="3">
        <v>40.630000000000003</v>
      </c>
      <c r="K3416" s="3">
        <v>49.8</v>
      </c>
    </row>
    <row r="3417" spans="1:11">
      <c r="A3417" t="s">
        <v>10328</v>
      </c>
      <c r="B3417" s="1" t="s">
        <v>10329</v>
      </c>
      <c r="C3417" s="2">
        <v>46224.361932870401</v>
      </c>
      <c r="D3417" s="1" t="s">
        <v>10330</v>
      </c>
      <c r="E3417" s="1" t="s">
        <v>8725</v>
      </c>
      <c r="F3417" s="2">
        <v>46196.333344907398</v>
      </c>
      <c r="G3417" s="3">
        <v>49.71</v>
      </c>
      <c r="H3417" s="3">
        <v>39.4</v>
      </c>
      <c r="I3417" s="3">
        <v>64.8</v>
      </c>
      <c r="J3417" s="3">
        <v>43.26</v>
      </c>
      <c r="K3417" s="3">
        <v>52.81</v>
      </c>
    </row>
    <row r="3418" spans="1:11">
      <c r="A3418" t="s">
        <v>10331</v>
      </c>
      <c r="B3418" s="1" t="s">
        <v>10332</v>
      </c>
      <c r="C3418" s="2">
        <v>46224.361944444398</v>
      </c>
      <c r="D3418" s="1" t="s">
        <v>10333</v>
      </c>
      <c r="E3418" s="1" t="s">
        <v>8725</v>
      </c>
      <c r="F3418" s="2">
        <v>46196.375011574099</v>
      </c>
      <c r="G3418" s="3">
        <v>49.53</v>
      </c>
      <c r="H3418" s="3">
        <v>38.799999999999997</v>
      </c>
      <c r="I3418" s="3">
        <v>65.7</v>
      </c>
      <c r="J3418" s="3">
        <v>43.43</v>
      </c>
      <c r="K3418" s="3">
        <v>52.63</v>
      </c>
    </row>
    <row r="3419" spans="1:11">
      <c r="A3419" t="s">
        <v>10334</v>
      </c>
      <c r="B3419" s="1" t="s">
        <v>10335</v>
      </c>
      <c r="C3419" s="2">
        <v>46224.3620717593</v>
      </c>
      <c r="D3419" s="1" t="s">
        <v>10336</v>
      </c>
      <c r="E3419" s="1" t="s">
        <v>8725</v>
      </c>
      <c r="F3419" s="2">
        <v>46196.416678240697</v>
      </c>
      <c r="G3419" s="3">
        <v>48.01</v>
      </c>
      <c r="H3419" s="3">
        <v>37.799999999999997</v>
      </c>
      <c r="I3419" s="3">
        <v>65.5</v>
      </c>
      <c r="J3419" s="3">
        <v>41.17</v>
      </c>
      <c r="K3419" s="3">
        <v>50.18</v>
      </c>
    </row>
    <row r="3420" spans="1:11">
      <c r="A3420" t="s">
        <v>10337</v>
      </c>
      <c r="B3420" s="1" t="s">
        <v>10338</v>
      </c>
      <c r="C3420" s="2">
        <v>46224.362060185202</v>
      </c>
      <c r="D3420" s="1" t="s">
        <v>10339</v>
      </c>
      <c r="E3420" s="1" t="s">
        <v>8725</v>
      </c>
      <c r="F3420" s="2">
        <v>46196.458344907398</v>
      </c>
      <c r="G3420" s="3">
        <v>49.33</v>
      </c>
      <c r="H3420" s="3">
        <v>37.299999999999997</v>
      </c>
      <c r="I3420" s="3">
        <v>69.3</v>
      </c>
      <c r="J3420" s="3">
        <v>40.98</v>
      </c>
      <c r="K3420" s="3">
        <v>50.28</v>
      </c>
    </row>
    <row r="3421" spans="1:11">
      <c r="A3421" t="s">
        <v>10340</v>
      </c>
      <c r="B3421" s="1" t="s">
        <v>10341</v>
      </c>
      <c r="C3421" s="2">
        <v>46224.361990740697</v>
      </c>
      <c r="D3421" s="1" t="s">
        <v>10342</v>
      </c>
      <c r="E3421" s="1" t="s">
        <v>8725</v>
      </c>
      <c r="F3421" s="2">
        <v>46196.500011574099</v>
      </c>
      <c r="G3421" s="3">
        <v>45.9</v>
      </c>
      <c r="H3421" s="3">
        <v>36.5</v>
      </c>
      <c r="I3421" s="3">
        <v>66.3</v>
      </c>
      <c r="J3421" s="3">
        <v>40.18</v>
      </c>
      <c r="K3421" s="3">
        <v>48.01</v>
      </c>
    </row>
    <row r="3422" spans="1:11">
      <c r="A3422" t="s">
        <v>10343</v>
      </c>
      <c r="B3422" s="1" t="s">
        <v>10344</v>
      </c>
      <c r="C3422" s="2">
        <v>46224.361932870401</v>
      </c>
      <c r="D3422" s="1" t="s">
        <v>10345</v>
      </c>
      <c r="E3422" s="1" t="s">
        <v>8725</v>
      </c>
      <c r="F3422" s="2">
        <v>46196.541678240697</v>
      </c>
      <c r="G3422" s="3">
        <v>47.96</v>
      </c>
      <c r="H3422" s="3">
        <v>36</v>
      </c>
      <c r="I3422" s="3">
        <v>68.3</v>
      </c>
      <c r="J3422" s="3">
        <v>41.34</v>
      </c>
      <c r="K3422" s="3">
        <v>49.4</v>
      </c>
    </row>
    <row r="3423" spans="1:11">
      <c r="A3423" t="s">
        <v>10346</v>
      </c>
      <c r="B3423" s="1" t="s">
        <v>10347</v>
      </c>
      <c r="C3423" s="2">
        <v>46224.362141203703</v>
      </c>
      <c r="D3423" s="1" t="s">
        <v>10348</v>
      </c>
      <c r="E3423" s="1" t="s">
        <v>8725</v>
      </c>
      <c r="F3423" s="2">
        <v>46196.583344907398</v>
      </c>
      <c r="G3423" s="3">
        <v>48.13</v>
      </c>
      <c r="H3423" s="3">
        <v>38.6</v>
      </c>
      <c r="I3423" s="3">
        <v>66.8</v>
      </c>
      <c r="J3423" s="3">
        <v>42.5</v>
      </c>
      <c r="K3423" s="3">
        <v>50.11</v>
      </c>
    </row>
    <row r="3424" spans="1:11">
      <c r="A3424" t="s">
        <v>10349</v>
      </c>
      <c r="B3424" s="1" t="s">
        <v>10350</v>
      </c>
      <c r="C3424" s="2">
        <v>46224.362291666701</v>
      </c>
      <c r="D3424" s="1" t="s">
        <v>10351</v>
      </c>
      <c r="E3424" s="1" t="s">
        <v>8725</v>
      </c>
      <c r="F3424" s="2">
        <v>46196.625011574099</v>
      </c>
      <c r="G3424" s="3">
        <v>49.62</v>
      </c>
      <c r="H3424" s="3">
        <v>36.9</v>
      </c>
      <c r="I3424" s="3">
        <v>75</v>
      </c>
      <c r="J3424" s="3">
        <v>41.56</v>
      </c>
      <c r="K3424" s="3">
        <v>50.51</v>
      </c>
    </row>
    <row r="3425" spans="1:11">
      <c r="A3425" t="s">
        <v>10352</v>
      </c>
      <c r="B3425" s="1" t="s">
        <v>10353</v>
      </c>
      <c r="C3425" s="2">
        <v>46224.362048611103</v>
      </c>
      <c r="D3425" s="1" t="s">
        <v>10354</v>
      </c>
      <c r="E3425" s="1" t="s">
        <v>8725</v>
      </c>
      <c r="F3425" s="2">
        <v>46196.666678240697</v>
      </c>
      <c r="G3425" s="3">
        <v>47.63</v>
      </c>
      <c r="H3425" s="3">
        <v>37.799999999999997</v>
      </c>
      <c r="I3425" s="3">
        <v>67.599999999999994</v>
      </c>
      <c r="J3425" s="3">
        <v>41.09</v>
      </c>
      <c r="K3425" s="3">
        <v>50.08</v>
      </c>
    </row>
    <row r="3426" spans="1:11">
      <c r="A3426" t="s">
        <v>10355</v>
      </c>
      <c r="B3426" s="1" t="s">
        <v>10356</v>
      </c>
      <c r="C3426" s="2">
        <v>46224.362210648098</v>
      </c>
      <c r="D3426" s="1" t="s">
        <v>10357</v>
      </c>
      <c r="E3426" s="1" t="s">
        <v>8725</v>
      </c>
      <c r="F3426" s="2">
        <v>46196.708344907398</v>
      </c>
      <c r="G3426" s="3">
        <v>48.9</v>
      </c>
      <c r="H3426" s="3">
        <v>37</v>
      </c>
      <c r="I3426" s="3">
        <v>71.400000000000006</v>
      </c>
      <c r="J3426" s="3">
        <v>41.95</v>
      </c>
      <c r="K3426" s="3">
        <v>50.87</v>
      </c>
    </row>
    <row r="3427" spans="1:11">
      <c r="A3427" t="s">
        <v>10358</v>
      </c>
      <c r="B3427" s="1" t="s">
        <v>10359</v>
      </c>
      <c r="C3427" s="2">
        <v>46224.361944444398</v>
      </c>
      <c r="D3427" s="1" t="s">
        <v>10360</v>
      </c>
      <c r="E3427" s="1" t="s">
        <v>8725</v>
      </c>
      <c r="F3427" s="2">
        <v>46196.750011574099</v>
      </c>
      <c r="G3427" s="3">
        <v>48.06</v>
      </c>
      <c r="H3427" s="3">
        <v>36.5</v>
      </c>
      <c r="I3427" s="3">
        <v>66.400000000000006</v>
      </c>
      <c r="J3427" s="3">
        <v>40.51</v>
      </c>
      <c r="K3427" s="3">
        <v>51.45</v>
      </c>
    </row>
    <row r="3428" spans="1:11">
      <c r="A3428" t="s">
        <v>10361</v>
      </c>
      <c r="B3428" s="1" t="s">
        <v>10362</v>
      </c>
      <c r="C3428" s="2">
        <v>46224.362083333297</v>
      </c>
      <c r="D3428" s="1" t="s">
        <v>10363</v>
      </c>
      <c r="E3428" s="1" t="s">
        <v>8725</v>
      </c>
      <c r="F3428" s="2">
        <v>46196.791678240697</v>
      </c>
      <c r="G3428" s="3">
        <v>47.51</v>
      </c>
      <c r="H3428" s="3">
        <v>35.700000000000003</v>
      </c>
      <c r="I3428" s="3">
        <v>65.8</v>
      </c>
      <c r="J3428" s="3">
        <v>38.26</v>
      </c>
      <c r="K3428" s="3">
        <v>49.5</v>
      </c>
    </row>
    <row r="3429" spans="1:11">
      <c r="A3429" t="s">
        <v>10364</v>
      </c>
      <c r="B3429" s="1" t="s">
        <v>10365</v>
      </c>
      <c r="C3429" s="2">
        <v>46224.3624305556</v>
      </c>
      <c r="D3429" s="1" t="s">
        <v>10366</v>
      </c>
      <c r="E3429" s="1" t="s">
        <v>8725</v>
      </c>
      <c r="F3429" s="2">
        <v>46196.833344907398</v>
      </c>
      <c r="G3429" s="3">
        <v>47.77</v>
      </c>
      <c r="H3429" s="3">
        <v>35.4</v>
      </c>
      <c r="I3429" s="3">
        <v>73.400000000000006</v>
      </c>
      <c r="J3429" s="3">
        <v>37.74</v>
      </c>
      <c r="K3429" s="3">
        <v>48.55</v>
      </c>
    </row>
    <row r="3430" spans="1:11">
      <c r="A3430" t="s">
        <v>10367</v>
      </c>
      <c r="B3430" s="1" t="s">
        <v>10368</v>
      </c>
      <c r="C3430" s="2">
        <v>46224.362060185202</v>
      </c>
      <c r="D3430" s="1" t="s">
        <v>10369</v>
      </c>
      <c r="E3430" s="1" t="s">
        <v>8725</v>
      </c>
      <c r="F3430" s="2">
        <v>46196.875011574099</v>
      </c>
      <c r="G3430" s="3">
        <v>50.26</v>
      </c>
      <c r="H3430" s="3">
        <v>35.700000000000003</v>
      </c>
      <c r="I3430" s="3">
        <v>80.5</v>
      </c>
      <c r="J3430" s="3">
        <v>39.840000000000003</v>
      </c>
      <c r="K3430" s="3">
        <v>47.19</v>
      </c>
    </row>
    <row r="3431" spans="1:11">
      <c r="A3431" t="s">
        <v>10370</v>
      </c>
      <c r="B3431" s="1" t="s">
        <v>10371</v>
      </c>
      <c r="C3431" s="2">
        <v>46224.362002314803</v>
      </c>
      <c r="D3431" s="1" t="s">
        <v>10372</v>
      </c>
      <c r="E3431" s="1" t="s">
        <v>8725</v>
      </c>
      <c r="F3431" s="2">
        <v>46196.916678240697</v>
      </c>
      <c r="G3431" s="3">
        <v>45.86</v>
      </c>
      <c r="H3431" s="3">
        <v>36</v>
      </c>
      <c r="I3431" s="3">
        <v>68</v>
      </c>
      <c r="J3431" s="3">
        <v>38.369999999999997</v>
      </c>
      <c r="K3431" s="3">
        <v>47.16</v>
      </c>
    </row>
    <row r="3432" spans="1:11">
      <c r="A3432" t="s">
        <v>10373</v>
      </c>
      <c r="B3432" s="1" t="s">
        <v>10374</v>
      </c>
      <c r="C3432" s="2">
        <v>46224.362222222197</v>
      </c>
      <c r="D3432" s="1" t="s">
        <v>10375</v>
      </c>
      <c r="E3432" s="1" t="s">
        <v>8725</v>
      </c>
      <c r="F3432" s="2">
        <v>46196.958344907398</v>
      </c>
      <c r="G3432" s="3">
        <v>44.9</v>
      </c>
      <c r="H3432" s="3">
        <v>35.6</v>
      </c>
      <c r="I3432" s="3">
        <v>66.8</v>
      </c>
      <c r="J3432" s="3">
        <v>37.28</v>
      </c>
      <c r="K3432" s="3">
        <v>42.83</v>
      </c>
    </row>
    <row r="3433" spans="1:11">
      <c r="A3433" t="s">
        <v>10376</v>
      </c>
      <c r="B3433" s="1" t="s">
        <v>10377</v>
      </c>
      <c r="C3433" s="2">
        <v>46224.361956018503</v>
      </c>
      <c r="D3433" s="1" t="s">
        <v>10378</v>
      </c>
      <c r="E3433" s="1" t="s">
        <v>8725</v>
      </c>
      <c r="F3433" s="2">
        <v>46197.000011574099</v>
      </c>
      <c r="G3433" s="3">
        <v>42.72</v>
      </c>
      <c r="H3433" s="3">
        <v>35.5</v>
      </c>
      <c r="I3433" s="3">
        <v>66.7</v>
      </c>
      <c r="J3433" s="3">
        <v>36.78</v>
      </c>
      <c r="K3433" s="3">
        <v>41.12</v>
      </c>
    </row>
    <row r="3434" spans="1:11">
      <c r="A3434" t="s">
        <v>10379</v>
      </c>
      <c r="B3434" s="1" t="s">
        <v>10380</v>
      </c>
      <c r="C3434" s="2">
        <v>46224.362245370401</v>
      </c>
      <c r="D3434" s="1" t="s">
        <v>10381</v>
      </c>
      <c r="E3434" s="1" t="s">
        <v>8725</v>
      </c>
      <c r="F3434" s="2">
        <v>46197.041678240697</v>
      </c>
      <c r="G3434" s="3">
        <v>40.74</v>
      </c>
      <c r="H3434" s="3">
        <v>36.200000000000003</v>
      </c>
      <c r="I3434" s="3">
        <v>57</v>
      </c>
      <c r="J3434" s="3">
        <v>39.17</v>
      </c>
      <c r="K3434" s="3">
        <v>41.06</v>
      </c>
    </row>
    <row r="3435" spans="1:11">
      <c r="A3435" t="s">
        <v>10382</v>
      </c>
      <c r="B3435" s="1" t="s">
        <v>10383</v>
      </c>
      <c r="C3435" s="2">
        <v>46224.362442129597</v>
      </c>
      <c r="D3435" s="1" t="s">
        <v>10384</v>
      </c>
      <c r="E3435" s="1" t="s">
        <v>8725</v>
      </c>
      <c r="F3435" s="2">
        <v>46197.083344907398</v>
      </c>
      <c r="G3435" s="3">
        <v>37.46</v>
      </c>
      <c r="H3435" s="3">
        <v>35.5</v>
      </c>
      <c r="I3435" s="3">
        <v>61</v>
      </c>
      <c r="J3435" s="3">
        <v>36.380000000000003</v>
      </c>
      <c r="K3435" s="3">
        <v>37.229999999999997</v>
      </c>
    </row>
    <row r="3436" spans="1:11">
      <c r="A3436" t="s">
        <v>10385</v>
      </c>
      <c r="B3436" s="1" t="s">
        <v>10386</v>
      </c>
      <c r="C3436" s="2">
        <v>46224.362453703703</v>
      </c>
      <c r="D3436" s="1" t="s">
        <v>10387</v>
      </c>
      <c r="E3436" s="1" t="s">
        <v>8725</v>
      </c>
      <c r="F3436" s="2">
        <v>46197.125011574099</v>
      </c>
      <c r="G3436" s="3">
        <v>36.49</v>
      </c>
      <c r="H3436" s="3">
        <v>35.4</v>
      </c>
      <c r="I3436" s="3">
        <v>55.1</v>
      </c>
      <c r="J3436" s="3">
        <v>36.119999999999997</v>
      </c>
      <c r="K3436" s="3">
        <v>36.67</v>
      </c>
    </row>
    <row r="3437" spans="1:11">
      <c r="A3437" t="s">
        <v>10388</v>
      </c>
      <c r="B3437" s="1" t="s">
        <v>10389</v>
      </c>
      <c r="C3437" s="2">
        <v>46224.362372685202</v>
      </c>
      <c r="D3437" s="1" t="s">
        <v>10390</v>
      </c>
      <c r="E3437" s="1" t="s">
        <v>8725</v>
      </c>
      <c r="F3437" s="2">
        <v>46197.166678240697</v>
      </c>
      <c r="G3437" s="3">
        <v>38.700000000000003</v>
      </c>
      <c r="H3437" s="3">
        <v>35.5</v>
      </c>
      <c r="I3437" s="3">
        <v>52.7</v>
      </c>
      <c r="J3437" s="3">
        <v>37.85</v>
      </c>
      <c r="K3437" s="3">
        <v>38.840000000000003</v>
      </c>
    </row>
    <row r="3438" spans="1:11">
      <c r="A3438" t="s">
        <v>10391</v>
      </c>
      <c r="B3438" s="1" t="s">
        <v>10392</v>
      </c>
      <c r="C3438" s="2">
        <v>46224.362199074101</v>
      </c>
      <c r="D3438" s="1" t="s">
        <v>10393</v>
      </c>
      <c r="E3438" s="1" t="s">
        <v>8725</v>
      </c>
      <c r="F3438" s="2">
        <v>46197.208344907398</v>
      </c>
      <c r="G3438" s="3">
        <v>46.12</v>
      </c>
      <c r="H3438" s="3">
        <v>36.299999999999997</v>
      </c>
      <c r="I3438" s="3">
        <v>69.7</v>
      </c>
      <c r="J3438" s="3">
        <v>39.11</v>
      </c>
      <c r="K3438" s="3">
        <v>46.45</v>
      </c>
    </row>
    <row r="3439" spans="1:11">
      <c r="A3439" t="s">
        <v>10394</v>
      </c>
      <c r="B3439" s="1" t="s">
        <v>10395</v>
      </c>
      <c r="C3439" s="2">
        <v>46224.362129629597</v>
      </c>
      <c r="D3439" s="1" t="s">
        <v>10396</v>
      </c>
      <c r="E3439" s="1" t="s">
        <v>8725</v>
      </c>
      <c r="F3439" s="2">
        <v>46197.250011574099</v>
      </c>
      <c r="G3439" s="3">
        <v>46.97</v>
      </c>
      <c r="H3439" s="3">
        <v>36.1</v>
      </c>
      <c r="I3439" s="3">
        <v>75.7</v>
      </c>
      <c r="J3439" s="3">
        <v>37.89</v>
      </c>
      <c r="K3439" s="3">
        <v>45.22</v>
      </c>
    </row>
    <row r="3440" spans="1:11">
      <c r="A3440" t="s">
        <v>10397</v>
      </c>
      <c r="B3440" s="1" t="s">
        <v>10398</v>
      </c>
      <c r="C3440" s="2">
        <v>46224.3620717593</v>
      </c>
      <c r="D3440" s="1" t="s">
        <v>10399</v>
      </c>
      <c r="E3440" s="1" t="s">
        <v>8725</v>
      </c>
      <c r="F3440" s="2">
        <v>46197.291678240697</v>
      </c>
      <c r="G3440" s="3">
        <v>46.88</v>
      </c>
      <c r="H3440" s="3">
        <v>36.6</v>
      </c>
      <c r="I3440" s="3">
        <v>64.2</v>
      </c>
      <c r="J3440" s="3">
        <v>39.49</v>
      </c>
      <c r="K3440" s="3">
        <v>49.51</v>
      </c>
    </row>
    <row r="3441" spans="1:11">
      <c r="A3441" t="s">
        <v>10400</v>
      </c>
      <c r="B3441" s="1" t="s">
        <v>10401</v>
      </c>
      <c r="C3441" s="2">
        <v>46224.362013888902</v>
      </c>
      <c r="D3441" s="1" t="s">
        <v>10402</v>
      </c>
      <c r="E3441" s="1" t="s">
        <v>8725</v>
      </c>
      <c r="F3441" s="2">
        <v>46197.333344907398</v>
      </c>
      <c r="G3441" s="3">
        <v>51.11</v>
      </c>
      <c r="H3441" s="3">
        <v>37.9</v>
      </c>
      <c r="I3441" s="3">
        <v>68.2</v>
      </c>
      <c r="J3441" s="3">
        <v>42.16</v>
      </c>
      <c r="K3441" s="3">
        <v>53.25</v>
      </c>
    </row>
    <row r="3442" spans="1:11">
      <c r="A3442" t="s">
        <v>10403</v>
      </c>
      <c r="B3442" s="1" t="s">
        <v>10404</v>
      </c>
      <c r="C3442" s="2">
        <v>46224.361944444398</v>
      </c>
      <c r="D3442" s="1" t="s">
        <v>10405</v>
      </c>
      <c r="E3442" s="1" t="s">
        <v>8725</v>
      </c>
      <c r="F3442" s="2">
        <v>46197.375011574099</v>
      </c>
      <c r="G3442" s="3">
        <v>48.37</v>
      </c>
      <c r="H3442" s="3">
        <v>36.5</v>
      </c>
      <c r="I3442" s="3">
        <v>69.2</v>
      </c>
      <c r="J3442" s="3">
        <v>41.05</v>
      </c>
      <c r="K3442" s="3">
        <v>51.02</v>
      </c>
    </row>
    <row r="3443" spans="1:11">
      <c r="A3443" t="s">
        <v>10406</v>
      </c>
      <c r="B3443" s="1" t="s">
        <v>10407</v>
      </c>
      <c r="C3443" s="2">
        <v>46224.362164351798</v>
      </c>
      <c r="D3443" s="1" t="s">
        <v>10408</v>
      </c>
      <c r="E3443" s="1" t="s">
        <v>8725</v>
      </c>
      <c r="F3443" s="2">
        <v>46197.416678240697</v>
      </c>
      <c r="G3443" s="3">
        <v>48.4</v>
      </c>
      <c r="H3443" s="3">
        <v>36.5</v>
      </c>
      <c r="I3443" s="3">
        <v>69.2</v>
      </c>
      <c r="J3443" s="3">
        <v>40.75</v>
      </c>
      <c r="K3443" s="3">
        <v>50.37</v>
      </c>
    </row>
    <row r="3444" spans="1:11">
      <c r="A3444" t="s">
        <v>10409</v>
      </c>
      <c r="B3444" s="1" t="s">
        <v>10410</v>
      </c>
      <c r="C3444" s="2">
        <v>46224.362025463</v>
      </c>
      <c r="D3444" s="1" t="s">
        <v>10411</v>
      </c>
      <c r="E3444" s="1" t="s">
        <v>8725</v>
      </c>
      <c r="F3444" s="2">
        <v>46197.458344907398</v>
      </c>
      <c r="G3444" s="3">
        <v>47.51</v>
      </c>
      <c r="H3444" s="3">
        <v>35.299999999999997</v>
      </c>
      <c r="I3444" s="3">
        <v>70.099999999999994</v>
      </c>
      <c r="J3444" s="3">
        <v>39.049999999999997</v>
      </c>
      <c r="K3444" s="3">
        <v>49.64</v>
      </c>
    </row>
    <row r="3445" spans="1:11">
      <c r="A3445" t="s">
        <v>10412</v>
      </c>
      <c r="B3445" s="1" t="s">
        <v>10413</v>
      </c>
      <c r="C3445" s="2">
        <v>46224.362326388902</v>
      </c>
      <c r="D3445" s="1" t="s">
        <v>10414</v>
      </c>
      <c r="E3445" s="1" t="s">
        <v>8725</v>
      </c>
      <c r="F3445" s="2">
        <v>46197.500011574099</v>
      </c>
      <c r="G3445" s="3">
        <v>49.09</v>
      </c>
      <c r="H3445" s="3">
        <v>35.5</v>
      </c>
      <c r="I3445" s="3">
        <v>71</v>
      </c>
      <c r="J3445" s="3">
        <v>41.57</v>
      </c>
      <c r="K3445" s="3">
        <v>50.14</v>
      </c>
    </row>
    <row r="3446" spans="1:11">
      <c r="A3446" t="s">
        <v>10415</v>
      </c>
      <c r="B3446" s="1" t="s">
        <v>10416</v>
      </c>
      <c r="C3446" s="2">
        <v>46224.362083333297</v>
      </c>
      <c r="D3446" s="1" t="s">
        <v>10417</v>
      </c>
      <c r="E3446" s="1" t="s">
        <v>8725</v>
      </c>
      <c r="F3446" s="2">
        <v>46197.541678240697</v>
      </c>
      <c r="G3446" s="3">
        <v>47.14</v>
      </c>
      <c r="H3446" s="3">
        <v>35.6</v>
      </c>
      <c r="I3446" s="3">
        <v>69</v>
      </c>
      <c r="J3446" s="3">
        <v>39.520000000000003</v>
      </c>
      <c r="K3446" s="3">
        <v>49.27</v>
      </c>
    </row>
    <row r="3447" spans="1:11">
      <c r="A3447" t="s">
        <v>10418</v>
      </c>
      <c r="B3447" s="1" t="s">
        <v>10419</v>
      </c>
      <c r="C3447" s="2">
        <v>46224.362025463</v>
      </c>
      <c r="D3447" s="1" t="s">
        <v>10420</v>
      </c>
      <c r="E3447" s="1" t="s">
        <v>8725</v>
      </c>
      <c r="F3447" s="2">
        <v>46197.583344907398</v>
      </c>
      <c r="G3447" s="3">
        <v>45.66</v>
      </c>
      <c r="H3447" s="3">
        <v>35.5</v>
      </c>
      <c r="I3447" s="3">
        <v>66.8</v>
      </c>
      <c r="J3447" s="3">
        <v>38.31</v>
      </c>
      <c r="K3447" s="3">
        <v>47.73</v>
      </c>
    </row>
    <row r="3448" spans="1:11">
      <c r="A3448" t="s">
        <v>10421</v>
      </c>
      <c r="B3448" s="1" t="s">
        <v>10422</v>
      </c>
      <c r="C3448" s="2">
        <v>46224.362222222197</v>
      </c>
      <c r="D3448" s="1" t="s">
        <v>10423</v>
      </c>
      <c r="E3448" s="1" t="s">
        <v>8725</v>
      </c>
      <c r="F3448" s="2">
        <v>46197.625011574099</v>
      </c>
      <c r="G3448" s="3">
        <v>46.26</v>
      </c>
      <c r="H3448" s="3">
        <v>35.4</v>
      </c>
      <c r="I3448" s="3">
        <v>65.3</v>
      </c>
      <c r="J3448" s="3">
        <v>38.64</v>
      </c>
      <c r="K3448" s="3">
        <v>48.91</v>
      </c>
    </row>
    <row r="3449" spans="1:11">
      <c r="A3449" t="s">
        <v>10424</v>
      </c>
      <c r="B3449" s="1" t="s">
        <v>10425</v>
      </c>
      <c r="C3449" s="2">
        <v>46224.361898148098</v>
      </c>
      <c r="D3449" s="1" t="s">
        <v>10426</v>
      </c>
      <c r="E3449" s="1" t="s">
        <v>8725</v>
      </c>
      <c r="F3449" s="2">
        <v>46197.666678240697</v>
      </c>
      <c r="G3449" s="3">
        <v>46.28</v>
      </c>
      <c r="H3449" s="3">
        <v>36.200000000000003</v>
      </c>
      <c r="I3449" s="3">
        <v>68.900000000000006</v>
      </c>
      <c r="J3449" s="3">
        <v>38.99</v>
      </c>
      <c r="K3449" s="3">
        <v>49.11</v>
      </c>
    </row>
    <row r="3450" spans="1:11">
      <c r="A3450" t="s">
        <v>10427</v>
      </c>
      <c r="B3450" s="1" t="s">
        <v>10428</v>
      </c>
      <c r="C3450" s="2">
        <v>46224.362129629597</v>
      </c>
      <c r="D3450" s="1" t="s">
        <v>10429</v>
      </c>
      <c r="E3450" s="1" t="s">
        <v>8725</v>
      </c>
      <c r="F3450" s="2">
        <v>46197.708344907398</v>
      </c>
      <c r="G3450" s="3">
        <v>46.4</v>
      </c>
      <c r="H3450" s="3">
        <v>35.700000000000003</v>
      </c>
      <c r="I3450" s="3">
        <v>71.599999999999994</v>
      </c>
      <c r="J3450" s="3">
        <v>38.840000000000003</v>
      </c>
      <c r="K3450" s="3">
        <v>49.05</v>
      </c>
    </row>
    <row r="3451" spans="1:11">
      <c r="A3451" t="s">
        <v>10430</v>
      </c>
      <c r="B3451" s="1" t="s">
        <v>10431</v>
      </c>
      <c r="C3451" s="2">
        <v>46224.362175925897</v>
      </c>
      <c r="D3451" s="1" t="s">
        <v>10432</v>
      </c>
      <c r="E3451" s="1" t="s">
        <v>8725</v>
      </c>
      <c r="F3451" s="2">
        <v>46197.750011574099</v>
      </c>
      <c r="G3451" s="3">
        <v>45.81</v>
      </c>
      <c r="H3451" s="3">
        <v>34.700000000000003</v>
      </c>
      <c r="I3451" s="3">
        <v>65.7</v>
      </c>
      <c r="J3451" s="3">
        <v>38.18</v>
      </c>
      <c r="K3451" s="3">
        <v>48.52</v>
      </c>
    </row>
    <row r="3452" spans="1:11">
      <c r="A3452" t="s">
        <v>10433</v>
      </c>
      <c r="B3452" s="1" t="s">
        <v>10434</v>
      </c>
      <c r="C3452" s="2">
        <v>46224.3624305556</v>
      </c>
      <c r="D3452" s="1" t="s">
        <v>10435</v>
      </c>
      <c r="E3452" s="1" t="s">
        <v>8725</v>
      </c>
      <c r="F3452" s="2">
        <v>46197.791678240697</v>
      </c>
      <c r="G3452" s="3">
        <v>48.74</v>
      </c>
      <c r="H3452" s="3">
        <v>36.4</v>
      </c>
      <c r="I3452" s="3">
        <v>70.2</v>
      </c>
      <c r="J3452" s="3">
        <v>39.049999999999997</v>
      </c>
      <c r="K3452" s="3">
        <v>49.86</v>
      </c>
    </row>
    <row r="3453" spans="1:11">
      <c r="A3453" t="s">
        <v>10436</v>
      </c>
      <c r="B3453" s="1" t="s">
        <v>10437</v>
      </c>
      <c r="C3453" s="2">
        <v>46224.362314814804</v>
      </c>
      <c r="D3453" s="1" t="s">
        <v>10438</v>
      </c>
      <c r="E3453" s="1" t="s">
        <v>8725</v>
      </c>
      <c r="F3453" s="2">
        <v>46197.833344907398</v>
      </c>
      <c r="G3453" s="3">
        <v>46.1</v>
      </c>
      <c r="H3453" s="3">
        <v>35.299999999999997</v>
      </c>
      <c r="I3453" s="3">
        <v>67.099999999999994</v>
      </c>
      <c r="J3453" s="3">
        <v>39</v>
      </c>
      <c r="K3453" s="3">
        <v>47.44</v>
      </c>
    </row>
    <row r="3454" spans="1:11">
      <c r="A3454" t="s">
        <v>10439</v>
      </c>
      <c r="B3454" s="1" t="s">
        <v>10440</v>
      </c>
      <c r="C3454" s="2">
        <v>46224.361886574101</v>
      </c>
      <c r="D3454" s="1" t="s">
        <v>10441</v>
      </c>
      <c r="E3454" s="1" t="s">
        <v>8725</v>
      </c>
      <c r="F3454" s="2">
        <v>46197.875011574099</v>
      </c>
      <c r="G3454" s="3">
        <v>46.82</v>
      </c>
      <c r="H3454" s="3">
        <v>35</v>
      </c>
      <c r="I3454" s="3">
        <v>71.5</v>
      </c>
      <c r="J3454" s="3">
        <v>39.61</v>
      </c>
      <c r="K3454" s="3">
        <v>47.07</v>
      </c>
    </row>
    <row r="3455" spans="1:11">
      <c r="A3455" t="s">
        <v>10442</v>
      </c>
      <c r="B3455" s="1" t="s">
        <v>10443</v>
      </c>
      <c r="C3455" s="2">
        <v>46224.362187500003</v>
      </c>
      <c r="D3455" s="1" t="s">
        <v>10444</v>
      </c>
      <c r="E3455" s="1" t="s">
        <v>8725</v>
      </c>
      <c r="F3455" s="2">
        <v>46197.916678240697</v>
      </c>
      <c r="G3455" s="3">
        <v>45.91</v>
      </c>
      <c r="H3455" s="3">
        <v>38.200000000000003</v>
      </c>
      <c r="I3455" s="3">
        <v>70.900000000000006</v>
      </c>
      <c r="J3455" s="3">
        <v>39.71</v>
      </c>
      <c r="K3455" s="3">
        <v>45.38</v>
      </c>
    </row>
    <row r="3456" spans="1:11">
      <c r="A3456" t="s">
        <v>10445</v>
      </c>
      <c r="B3456" s="1" t="s">
        <v>10446</v>
      </c>
      <c r="C3456" s="2">
        <v>46224.362222222197</v>
      </c>
      <c r="D3456" s="1" t="s">
        <v>10447</v>
      </c>
      <c r="E3456" s="1" t="s">
        <v>8725</v>
      </c>
      <c r="F3456" s="2">
        <v>46197.958344907398</v>
      </c>
      <c r="G3456" s="3">
        <v>41.84</v>
      </c>
      <c r="H3456" s="3">
        <v>35.5</v>
      </c>
      <c r="I3456" s="3">
        <v>58.1</v>
      </c>
      <c r="J3456" s="3">
        <v>37.880000000000003</v>
      </c>
      <c r="K3456" s="3">
        <v>41.59</v>
      </c>
    </row>
    <row r="3457" spans="1:11">
      <c r="A3457" t="s">
        <v>10448</v>
      </c>
      <c r="B3457" s="1" t="s">
        <v>10449</v>
      </c>
      <c r="C3457" s="2">
        <v>46224.362314814804</v>
      </c>
      <c r="D3457" s="1" t="s">
        <v>10450</v>
      </c>
      <c r="E3457" s="1" t="s">
        <v>8725</v>
      </c>
      <c r="F3457" s="2">
        <v>46198.000011574099</v>
      </c>
      <c r="G3457" s="3">
        <v>39.69</v>
      </c>
      <c r="H3457" s="3">
        <v>35.6</v>
      </c>
      <c r="I3457" s="3">
        <v>57.4</v>
      </c>
      <c r="J3457" s="3">
        <v>36.6</v>
      </c>
      <c r="K3457" s="3">
        <v>39.700000000000003</v>
      </c>
    </row>
    <row r="3458" spans="1:11">
      <c r="A3458" t="s">
        <v>10451</v>
      </c>
      <c r="B3458" s="1" t="s">
        <v>10452</v>
      </c>
      <c r="C3458" s="2">
        <v>46224.362245370401</v>
      </c>
      <c r="D3458" s="1" t="s">
        <v>10453</v>
      </c>
      <c r="E3458" s="1" t="s">
        <v>8725</v>
      </c>
      <c r="F3458" s="2">
        <v>46198.041678240697</v>
      </c>
      <c r="G3458" s="3">
        <v>38.49</v>
      </c>
      <c r="H3458" s="3">
        <v>35.5</v>
      </c>
      <c r="I3458" s="3">
        <v>58.4</v>
      </c>
      <c r="J3458" s="3">
        <v>36.590000000000003</v>
      </c>
      <c r="K3458" s="3">
        <v>38.64</v>
      </c>
    </row>
    <row r="3459" spans="1:11">
      <c r="A3459" t="s">
        <v>10454</v>
      </c>
      <c r="B3459" s="1" t="s">
        <v>10455</v>
      </c>
      <c r="C3459" s="2">
        <v>46224.362025463</v>
      </c>
      <c r="D3459" s="1" t="s">
        <v>10456</v>
      </c>
      <c r="E3459" s="1" t="s">
        <v>8725</v>
      </c>
      <c r="F3459" s="2">
        <v>46198.083344907398</v>
      </c>
      <c r="G3459" s="3">
        <v>38.4</v>
      </c>
      <c r="H3459" s="3">
        <v>35.700000000000003</v>
      </c>
      <c r="I3459" s="3">
        <v>56.4</v>
      </c>
      <c r="J3459" s="3">
        <v>37.36</v>
      </c>
      <c r="K3459" s="3">
        <v>38.58</v>
      </c>
    </row>
    <row r="3460" spans="1:11">
      <c r="A3460" t="s">
        <v>10457</v>
      </c>
      <c r="B3460" s="1" t="s">
        <v>10458</v>
      </c>
      <c r="C3460" s="2">
        <v>46224.362256944398</v>
      </c>
      <c r="D3460" s="1" t="s">
        <v>10459</v>
      </c>
      <c r="E3460" s="1" t="s">
        <v>8725</v>
      </c>
      <c r="F3460" s="2">
        <v>46198.125011574099</v>
      </c>
      <c r="G3460" s="3">
        <v>39.96</v>
      </c>
      <c r="H3460" s="3">
        <v>35.9</v>
      </c>
      <c r="I3460" s="3">
        <v>58.3</v>
      </c>
      <c r="J3460" s="3">
        <v>38.200000000000003</v>
      </c>
      <c r="K3460" s="3">
        <v>40.03</v>
      </c>
    </row>
    <row r="3461" spans="1:11">
      <c r="A3461" t="s">
        <v>10460</v>
      </c>
      <c r="B3461" s="1" t="s">
        <v>10461</v>
      </c>
      <c r="C3461" s="2">
        <v>46224.361886574101</v>
      </c>
      <c r="D3461" s="1" t="s">
        <v>10462</v>
      </c>
      <c r="E3461" s="1" t="s">
        <v>8725</v>
      </c>
      <c r="F3461" s="2">
        <v>46198.166678240697</v>
      </c>
      <c r="G3461" s="3">
        <v>37.68</v>
      </c>
      <c r="H3461" s="3">
        <v>35.700000000000003</v>
      </c>
      <c r="I3461" s="3">
        <v>55.6</v>
      </c>
      <c r="J3461" s="3">
        <v>36.68</v>
      </c>
      <c r="K3461" s="3">
        <v>38.200000000000003</v>
      </c>
    </row>
    <row r="3462" spans="1:11">
      <c r="A3462" t="s">
        <v>10463</v>
      </c>
      <c r="B3462" s="1" t="s">
        <v>10464</v>
      </c>
      <c r="C3462" s="2">
        <v>46224.362280092602</v>
      </c>
      <c r="D3462" s="1" t="s">
        <v>10465</v>
      </c>
      <c r="E3462" s="1" t="s">
        <v>8725</v>
      </c>
      <c r="F3462" s="2">
        <v>46198.208344907398</v>
      </c>
      <c r="G3462" s="3">
        <v>43.64</v>
      </c>
      <c r="H3462" s="3">
        <v>36.200000000000003</v>
      </c>
      <c r="I3462" s="3">
        <v>57.2</v>
      </c>
      <c r="J3462" s="3">
        <v>38.549999999999997</v>
      </c>
      <c r="K3462" s="3">
        <v>46.03</v>
      </c>
    </row>
    <row r="3463" spans="1:11">
      <c r="A3463" t="s">
        <v>10466</v>
      </c>
      <c r="B3463" s="1" t="s">
        <v>10467</v>
      </c>
      <c r="C3463" s="2">
        <v>46224.361921296302</v>
      </c>
      <c r="D3463" s="1" t="s">
        <v>10468</v>
      </c>
      <c r="E3463" s="1" t="s">
        <v>8725</v>
      </c>
      <c r="F3463" s="2">
        <v>46198.250011574099</v>
      </c>
      <c r="G3463" s="3">
        <v>45.18</v>
      </c>
      <c r="H3463" s="3">
        <v>36.6</v>
      </c>
      <c r="I3463" s="3">
        <v>71.3</v>
      </c>
      <c r="J3463" s="3">
        <v>40.159999999999997</v>
      </c>
      <c r="K3463" s="3">
        <v>46.7</v>
      </c>
    </row>
    <row r="3464" spans="1:11">
      <c r="A3464" t="s">
        <v>10469</v>
      </c>
      <c r="B3464" s="1" t="s">
        <v>10470</v>
      </c>
      <c r="C3464" s="2">
        <v>46224.362187500003</v>
      </c>
      <c r="D3464" s="1" t="s">
        <v>10471</v>
      </c>
      <c r="E3464" s="1" t="s">
        <v>8725</v>
      </c>
      <c r="F3464" s="2">
        <v>46198.291678240697</v>
      </c>
      <c r="G3464" s="3">
        <v>47.05</v>
      </c>
      <c r="H3464" s="3">
        <v>37.799999999999997</v>
      </c>
      <c r="I3464" s="3">
        <v>60.7</v>
      </c>
      <c r="J3464" s="3">
        <v>41.11</v>
      </c>
      <c r="K3464" s="3">
        <v>49.68</v>
      </c>
    </row>
    <row r="3465" spans="1:11">
      <c r="A3465" t="s">
        <v>10472</v>
      </c>
      <c r="B3465" s="1" t="s">
        <v>10473</v>
      </c>
      <c r="C3465" s="2">
        <v>46224.362337963001</v>
      </c>
      <c r="D3465" s="1" t="s">
        <v>10474</v>
      </c>
      <c r="E3465" s="1" t="s">
        <v>8725</v>
      </c>
      <c r="F3465" s="2">
        <v>46198.333344907398</v>
      </c>
      <c r="G3465" s="3">
        <v>49.47</v>
      </c>
      <c r="H3465" s="3">
        <v>38.4</v>
      </c>
      <c r="I3465" s="3">
        <v>63</v>
      </c>
      <c r="J3465" s="3">
        <v>43.7</v>
      </c>
      <c r="K3465" s="3">
        <v>51.6</v>
      </c>
    </row>
    <row r="3466" spans="1:11">
      <c r="A3466" t="s">
        <v>10475</v>
      </c>
      <c r="B3466" s="1" t="s">
        <v>10476</v>
      </c>
      <c r="C3466" s="2">
        <v>46224.362222222197</v>
      </c>
      <c r="D3466" s="1" t="s">
        <v>10477</v>
      </c>
      <c r="E3466" s="1" t="s">
        <v>8725</v>
      </c>
      <c r="F3466" s="2">
        <v>46198.375011574099</v>
      </c>
      <c r="G3466" s="3">
        <v>50.28</v>
      </c>
      <c r="H3466" s="3">
        <v>37.9</v>
      </c>
      <c r="I3466" s="3">
        <v>65.3</v>
      </c>
      <c r="J3466" s="3">
        <v>43.98</v>
      </c>
      <c r="K3466" s="3">
        <v>52.24</v>
      </c>
    </row>
    <row r="3467" spans="1:11">
      <c r="A3467" t="s">
        <v>10478</v>
      </c>
      <c r="B3467" s="1" t="s">
        <v>10479</v>
      </c>
      <c r="C3467" s="2">
        <v>46224.362303240698</v>
      </c>
      <c r="D3467" s="1" t="s">
        <v>10480</v>
      </c>
      <c r="E3467" s="1" t="s">
        <v>8725</v>
      </c>
      <c r="F3467" s="2">
        <v>46198.416678240697</v>
      </c>
      <c r="G3467" s="3">
        <v>48.46</v>
      </c>
      <c r="H3467" s="3">
        <v>37.4</v>
      </c>
      <c r="I3467" s="3">
        <v>75.5</v>
      </c>
      <c r="J3467" s="3">
        <v>41.88</v>
      </c>
      <c r="K3467" s="3">
        <v>49.99</v>
      </c>
    </row>
    <row r="3468" spans="1:11">
      <c r="A3468" t="s">
        <v>10481</v>
      </c>
      <c r="B3468" s="1" t="s">
        <v>10482</v>
      </c>
      <c r="C3468" s="2">
        <v>46224.362326388902</v>
      </c>
      <c r="D3468" s="1" t="s">
        <v>10483</v>
      </c>
      <c r="E3468" s="1" t="s">
        <v>8725</v>
      </c>
      <c r="F3468" s="2">
        <v>46198.458344907398</v>
      </c>
      <c r="G3468" s="3">
        <v>46.78</v>
      </c>
      <c r="H3468" s="3">
        <v>38.4</v>
      </c>
      <c r="I3468" s="3">
        <v>63.9</v>
      </c>
      <c r="J3468" s="3">
        <v>41.85</v>
      </c>
      <c r="K3468" s="3">
        <v>49.12</v>
      </c>
    </row>
    <row r="3469" spans="1:11">
      <c r="A3469" t="s">
        <v>10484</v>
      </c>
      <c r="B3469" s="1" t="s">
        <v>10485</v>
      </c>
      <c r="C3469" s="2">
        <v>46224.362245370401</v>
      </c>
      <c r="D3469" s="1" t="s">
        <v>10486</v>
      </c>
      <c r="E3469" s="1" t="s">
        <v>8725</v>
      </c>
      <c r="F3469" s="2">
        <v>46198.500011574099</v>
      </c>
      <c r="G3469" s="3">
        <v>49.92</v>
      </c>
      <c r="H3469" s="3">
        <v>38.1</v>
      </c>
      <c r="I3469" s="3">
        <v>72.400000000000006</v>
      </c>
      <c r="J3469" s="3">
        <v>44.4</v>
      </c>
      <c r="K3469" s="3">
        <v>51.67</v>
      </c>
    </row>
    <row r="3470" spans="1:11">
      <c r="A3470" t="s">
        <v>10487</v>
      </c>
      <c r="B3470" s="1" t="s">
        <v>10488</v>
      </c>
      <c r="C3470" s="2">
        <v>46224.362256944398</v>
      </c>
      <c r="D3470" s="1" t="s">
        <v>10489</v>
      </c>
      <c r="E3470" s="1" t="s">
        <v>8725</v>
      </c>
      <c r="F3470" s="2">
        <v>46198.541678240697</v>
      </c>
      <c r="G3470" s="3">
        <v>47.29</v>
      </c>
      <c r="H3470" s="3">
        <v>38.299999999999997</v>
      </c>
      <c r="I3470" s="3">
        <v>61.7</v>
      </c>
      <c r="J3470" s="3">
        <v>42.38</v>
      </c>
      <c r="K3470" s="3">
        <v>49.8</v>
      </c>
    </row>
    <row r="3471" spans="1:11">
      <c r="A3471" t="s">
        <v>10490</v>
      </c>
      <c r="B3471" s="1" t="s">
        <v>10491</v>
      </c>
      <c r="C3471" s="2">
        <v>46224.362199074101</v>
      </c>
      <c r="D3471" s="1" t="s">
        <v>10492</v>
      </c>
      <c r="E3471" s="1" t="s">
        <v>8725</v>
      </c>
      <c r="F3471" s="2">
        <v>46198.583344907398</v>
      </c>
      <c r="G3471" s="3">
        <v>47.86</v>
      </c>
      <c r="H3471" s="3">
        <v>36.799999999999997</v>
      </c>
      <c r="I3471" s="3">
        <v>68.599999999999994</v>
      </c>
      <c r="J3471" s="3">
        <v>42.79</v>
      </c>
      <c r="K3471" s="3">
        <v>50.16</v>
      </c>
    </row>
    <row r="3472" spans="1:11">
      <c r="A3472" t="s">
        <v>10493</v>
      </c>
      <c r="B3472" s="1" t="s">
        <v>10494</v>
      </c>
      <c r="C3472" s="2">
        <v>46224.3620717593</v>
      </c>
      <c r="D3472" s="1" t="s">
        <v>10495</v>
      </c>
      <c r="E3472" s="1" t="s">
        <v>8725</v>
      </c>
      <c r="F3472" s="2">
        <v>46198.625011574099</v>
      </c>
      <c r="G3472" s="3">
        <v>47.25</v>
      </c>
      <c r="H3472" s="3">
        <v>39</v>
      </c>
      <c r="I3472" s="3">
        <v>66.3</v>
      </c>
      <c r="J3472" s="3">
        <v>42.91</v>
      </c>
      <c r="K3472" s="3">
        <v>49.09</v>
      </c>
    </row>
    <row r="3473" spans="1:11">
      <c r="A3473" t="s">
        <v>10496</v>
      </c>
      <c r="B3473" s="1" t="s">
        <v>10497</v>
      </c>
      <c r="C3473" s="2">
        <v>46224.362048611103</v>
      </c>
      <c r="D3473" s="1" t="s">
        <v>10498</v>
      </c>
      <c r="E3473" s="1" t="s">
        <v>8725</v>
      </c>
      <c r="F3473" s="2">
        <v>46198.666678240697</v>
      </c>
      <c r="G3473" s="3">
        <v>49.51</v>
      </c>
      <c r="H3473" s="3">
        <v>39.700000000000003</v>
      </c>
      <c r="I3473" s="3">
        <v>66.400000000000006</v>
      </c>
      <c r="J3473" s="3">
        <v>44.34</v>
      </c>
      <c r="K3473" s="3">
        <v>51.56</v>
      </c>
    </row>
    <row r="3474" spans="1:11">
      <c r="A3474" t="s">
        <v>10499</v>
      </c>
      <c r="B3474" s="1" t="s">
        <v>10500</v>
      </c>
      <c r="C3474" s="2">
        <v>46224.362175925897</v>
      </c>
      <c r="D3474" s="1" t="s">
        <v>10501</v>
      </c>
      <c r="E3474" s="1" t="s">
        <v>8725</v>
      </c>
      <c r="F3474" s="2">
        <v>46198.708344907398</v>
      </c>
      <c r="G3474" s="3">
        <v>50.74</v>
      </c>
      <c r="H3474" s="3">
        <v>39.200000000000003</v>
      </c>
      <c r="I3474" s="3">
        <v>65</v>
      </c>
      <c r="J3474" s="3">
        <v>45.83</v>
      </c>
      <c r="K3474" s="3">
        <v>53.06</v>
      </c>
    </row>
    <row r="3475" spans="1:11">
      <c r="A3475" t="s">
        <v>10502</v>
      </c>
      <c r="B3475" s="1" t="s">
        <v>10503</v>
      </c>
      <c r="C3475" s="2">
        <v>46224.362175925897</v>
      </c>
      <c r="D3475" s="1" t="s">
        <v>10504</v>
      </c>
      <c r="E3475" s="1" t="s">
        <v>8725</v>
      </c>
      <c r="F3475" s="2">
        <v>46198.750011574099</v>
      </c>
      <c r="G3475" s="3">
        <v>50.48</v>
      </c>
      <c r="H3475" s="3">
        <v>40.1</v>
      </c>
      <c r="I3475" s="3">
        <v>71</v>
      </c>
      <c r="J3475" s="3">
        <v>45.15</v>
      </c>
      <c r="K3475" s="3">
        <v>53.01</v>
      </c>
    </row>
    <row r="3476" spans="1:11">
      <c r="A3476" t="s">
        <v>10505</v>
      </c>
      <c r="B3476" s="1" t="s">
        <v>10506</v>
      </c>
      <c r="C3476" s="2">
        <v>46224.362037036997</v>
      </c>
      <c r="D3476" s="1" t="s">
        <v>10507</v>
      </c>
      <c r="E3476" s="1" t="s">
        <v>8725</v>
      </c>
      <c r="F3476" s="2">
        <v>46198.791678240697</v>
      </c>
      <c r="G3476" s="3">
        <v>48.55</v>
      </c>
      <c r="H3476" s="3">
        <v>37.799999999999997</v>
      </c>
      <c r="I3476" s="3">
        <v>66.5</v>
      </c>
      <c r="J3476" s="3">
        <v>42.55</v>
      </c>
      <c r="K3476" s="3">
        <v>50.87</v>
      </c>
    </row>
    <row r="3477" spans="1:11">
      <c r="A3477" t="s">
        <v>10508</v>
      </c>
      <c r="B3477" s="1" t="s">
        <v>10509</v>
      </c>
      <c r="C3477" s="2">
        <v>46224.362349536997</v>
      </c>
      <c r="D3477" s="1" t="s">
        <v>10510</v>
      </c>
      <c r="E3477" s="1" t="s">
        <v>8725</v>
      </c>
      <c r="F3477" s="2">
        <v>46198.833344907398</v>
      </c>
      <c r="G3477" s="3">
        <v>47.42</v>
      </c>
      <c r="H3477" s="3">
        <v>37.4</v>
      </c>
      <c r="I3477" s="3">
        <v>66.099999999999994</v>
      </c>
      <c r="J3477" s="3">
        <v>41.41</v>
      </c>
      <c r="K3477" s="3">
        <v>49.57</v>
      </c>
    </row>
    <row r="3478" spans="1:11">
      <c r="A3478" t="s">
        <v>10511</v>
      </c>
      <c r="B3478" s="1" t="s">
        <v>10512</v>
      </c>
      <c r="C3478" s="2">
        <v>46224.362407407403</v>
      </c>
      <c r="D3478" s="1" t="s">
        <v>10513</v>
      </c>
      <c r="E3478" s="1" t="s">
        <v>8725</v>
      </c>
      <c r="F3478" s="2">
        <v>46198.875011574099</v>
      </c>
      <c r="G3478" s="3">
        <v>47.64</v>
      </c>
      <c r="H3478" s="3">
        <v>36.700000000000003</v>
      </c>
      <c r="I3478" s="3">
        <v>71.5</v>
      </c>
      <c r="J3478" s="3">
        <v>40.19</v>
      </c>
      <c r="K3478" s="3">
        <v>47.83</v>
      </c>
    </row>
    <row r="3479" spans="1:11">
      <c r="A3479" t="s">
        <v>10514</v>
      </c>
      <c r="B3479" s="1" t="s">
        <v>10515</v>
      </c>
      <c r="C3479" s="2">
        <v>46224.362314814804</v>
      </c>
      <c r="D3479" s="1" t="s">
        <v>10516</v>
      </c>
      <c r="E3479" s="1" t="s">
        <v>8725</v>
      </c>
      <c r="F3479" s="2">
        <v>46198.916678240697</v>
      </c>
      <c r="G3479" s="3">
        <v>46.74</v>
      </c>
      <c r="H3479" s="3">
        <v>35.9</v>
      </c>
      <c r="I3479" s="3">
        <v>76.5</v>
      </c>
      <c r="J3479" s="3">
        <v>38.71</v>
      </c>
      <c r="K3479" s="3">
        <v>46.5</v>
      </c>
    </row>
    <row r="3480" spans="1:11">
      <c r="A3480" t="s">
        <v>10517</v>
      </c>
      <c r="B3480" s="1" t="s">
        <v>10518</v>
      </c>
      <c r="C3480" s="2">
        <v>46224.362025463</v>
      </c>
      <c r="D3480" s="1" t="s">
        <v>10519</v>
      </c>
      <c r="E3480" s="1" t="s">
        <v>8725</v>
      </c>
      <c r="F3480" s="2">
        <v>46198.958344907398</v>
      </c>
      <c r="G3480" s="3">
        <v>42.72</v>
      </c>
      <c r="H3480" s="3">
        <v>37.5</v>
      </c>
      <c r="I3480" s="3">
        <v>60.6</v>
      </c>
      <c r="J3480" s="3">
        <v>39.1</v>
      </c>
      <c r="K3480" s="3">
        <v>43.39</v>
      </c>
    </row>
    <row r="3481" spans="1:11">
      <c r="A3481" t="s">
        <v>10520</v>
      </c>
      <c r="B3481" s="1" t="s">
        <v>10521</v>
      </c>
      <c r="C3481" s="2">
        <v>46224.362314814804</v>
      </c>
      <c r="D3481" s="1" t="s">
        <v>10522</v>
      </c>
      <c r="E3481" s="1" t="s">
        <v>8725</v>
      </c>
      <c r="F3481" s="2">
        <v>46199.000011574099</v>
      </c>
      <c r="G3481" s="3">
        <v>42.73</v>
      </c>
      <c r="H3481" s="3">
        <v>35.700000000000003</v>
      </c>
      <c r="I3481" s="3">
        <v>68</v>
      </c>
      <c r="J3481" s="3">
        <v>37.94</v>
      </c>
      <c r="K3481" s="3">
        <v>41.57</v>
      </c>
    </row>
    <row r="3482" spans="1:11">
      <c r="A3482" t="s">
        <v>10523</v>
      </c>
      <c r="B3482" s="1" t="s">
        <v>10524</v>
      </c>
      <c r="C3482" s="2">
        <v>46224.362037036997</v>
      </c>
      <c r="D3482" s="1" t="s">
        <v>10525</v>
      </c>
      <c r="E3482" s="1" t="s">
        <v>8725</v>
      </c>
      <c r="F3482" s="2">
        <v>46199.041678240697</v>
      </c>
      <c r="G3482" s="3">
        <v>40.17</v>
      </c>
      <c r="H3482" s="3">
        <v>35.6</v>
      </c>
      <c r="I3482" s="3">
        <v>59</v>
      </c>
      <c r="J3482" s="3">
        <v>36.979999999999997</v>
      </c>
      <c r="K3482" s="3">
        <v>40.5</v>
      </c>
    </row>
    <row r="3483" spans="1:11">
      <c r="A3483" t="s">
        <v>10526</v>
      </c>
      <c r="B3483" s="1" t="s">
        <v>10527</v>
      </c>
      <c r="C3483" s="2">
        <v>46224.362372685202</v>
      </c>
      <c r="D3483" s="1" t="s">
        <v>10528</v>
      </c>
      <c r="E3483" s="1" t="s">
        <v>8725</v>
      </c>
      <c r="F3483" s="2">
        <v>46199.083344907398</v>
      </c>
      <c r="G3483" s="3">
        <v>39.299999999999997</v>
      </c>
      <c r="H3483" s="3">
        <v>35.700000000000003</v>
      </c>
      <c r="I3483" s="3">
        <v>57.5</v>
      </c>
      <c r="J3483" s="3">
        <v>38.229999999999997</v>
      </c>
      <c r="K3483" s="3">
        <v>39.78</v>
      </c>
    </row>
    <row r="3484" spans="1:11">
      <c r="A3484" t="s">
        <v>10529</v>
      </c>
      <c r="B3484" s="1" t="s">
        <v>10530</v>
      </c>
      <c r="C3484" s="2">
        <v>46224.362199074101</v>
      </c>
      <c r="D3484" s="1" t="s">
        <v>10531</v>
      </c>
      <c r="E3484" s="1" t="s">
        <v>8725</v>
      </c>
      <c r="F3484" s="2">
        <v>46199.125011574099</v>
      </c>
      <c r="G3484" s="3">
        <v>39.78</v>
      </c>
      <c r="H3484" s="3">
        <v>35.299999999999997</v>
      </c>
      <c r="I3484" s="3">
        <v>57.3</v>
      </c>
      <c r="J3484" s="3">
        <v>38.15</v>
      </c>
      <c r="K3484" s="3">
        <v>39.31</v>
      </c>
    </row>
    <row r="3485" spans="1:11">
      <c r="A3485" t="s">
        <v>10532</v>
      </c>
      <c r="B3485" s="1" t="s">
        <v>10533</v>
      </c>
      <c r="C3485" s="2">
        <v>46224.362349536997</v>
      </c>
      <c r="D3485" s="1" t="s">
        <v>10534</v>
      </c>
      <c r="E3485" s="1" t="s">
        <v>8725</v>
      </c>
      <c r="F3485" s="2">
        <v>46199.166678240697</v>
      </c>
      <c r="G3485" s="3">
        <v>37.29</v>
      </c>
      <c r="H3485" s="3">
        <v>35.5</v>
      </c>
      <c r="I3485" s="3">
        <v>53.9</v>
      </c>
      <c r="J3485" s="3">
        <v>36.4</v>
      </c>
      <c r="K3485" s="3">
        <v>37.64</v>
      </c>
    </row>
    <row r="3486" spans="1:11">
      <c r="A3486" t="s">
        <v>10535</v>
      </c>
      <c r="B3486" s="1" t="s">
        <v>10536</v>
      </c>
      <c r="C3486" s="2">
        <v>46224.3624305556</v>
      </c>
      <c r="D3486" s="1" t="s">
        <v>10537</v>
      </c>
      <c r="E3486" s="1" t="s">
        <v>8725</v>
      </c>
      <c r="F3486" s="2">
        <v>46199.208344907398</v>
      </c>
      <c r="G3486" s="3">
        <v>43.53</v>
      </c>
      <c r="H3486" s="3">
        <v>35.6</v>
      </c>
      <c r="I3486" s="3">
        <v>66.599999999999994</v>
      </c>
      <c r="J3486" s="3">
        <v>38.26</v>
      </c>
      <c r="K3486" s="3">
        <v>45.13</v>
      </c>
    </row>
    <row r="3487" spans="1:11">
      <c r="A3487" t="s">
        <v>10538</v>
      </c>
      <c r="B3487" s="1" t="s">
        <v>10539</v>
      </c>
      <c r="C3487" s="2">
        <v>46224.362291666701</v>
      </c>
      <c r="D3487" s="1" t="s">
        <v>10540</v>
      </c>
      <c r="E3487" s="1" t="s">
        <v>8725</v>
      </c>
      <c r="F3487" s="2">
        <v>46199.250011574099</v>
      </c>
      <c r="G3487" s="3">
        <v>44.78</v>
      </c>
      <c r="H3487" s="3">
        <v>36.6</v>
      </c>
      <c r="I3487" s="3">
        <v>61.8</v>
      </c>
      <c r="J3487" s="3">
        <v>38.549999999999997</v>
      </c>
      <c r="K3487" s="3">
        <v>46.42</v>
      </c>
    </row>
    <row r="3488" spans="1:11">
      <c r="A3488" t="s">
        <v>10541</v>
      </c>
      <c r="B3488" s="1" t="s">
        <v>10542</v>
      </c>
      <c r="C3488" s="2">
        <v>46224.362083333297</v>
      </c>
      <c r="D3488" s="1" t="s">
        <v>10543</v>
      </c>
      <c r="E3488" s="1" t="s">
        <v>8725</v>
      </c>
      <c r="F3488" s="2">
        <v>46199.291678240697</v>
      </c>
      <c r="G3488" s="3">
        <v>46.34</v>
      </c>
      <c r="H3488" s="3">
        <v>37.200000000000003</v>
      </c>
      <c r="I3488" s="3">
        <v>64.3</v>
      </c>
      <c r="J3488" s="3">
        <v>39.61</v>
      </c>
      <c r="K3488" s="3">
        <v>48.33</v>
      </c>
    </row>
    <row r="3489" spans="1:11">
      <c r="A3489" t="s">
        <v>10544</v>
      </c>
      <c r="B3489" s="1" t="s">
        <v>10545</v>
      </c>
      <c r="C3489" s="2">
        <v>46224.362303240698</v>
      </c>
      <c r="D3489" s="1" t="s">
        <v>10546</v>
      </c>
      <c r="E3489" s="1" t="s">
        <v>8725</v>
      </c>
      <c r="F3489" s="2">
        <v>46199.333344907398</v>
      </c>
      <c r="G3489" s="3">
        <v>47.8</v>
      </c>
      <c r="H3489" s="3">
        <v>38</v>
      </c>
      <c r="I3489" s="3">
        <v>63.3</v>
      </c>
      <c r="J3489" s="3">
        <v>41.87</v>
      </c>
      <c r="K3489" s="3">
        <v>50.92</v>
      </c>
    </row>
    <row r="3490" spans="1:11">
      <c r="A3490" t="s">
        <v>10547</v>
      </c>
      <c r="B3490" s="1" t="s">
        <v>10548</v>
      </c>
      <c r="C3490" s="2">
        <v>46224.362141203703</v>
      </c>
      <c r="D3490" s="1" t="s">
        <v>10549</v>
      </c>
      <c r="E3490" s="1" t="s">
        <v>8725</v>
      </c>
      <c r="F3490" s="2">
        <v>46199.375011574099</v>
      </c>
      <c r="G3490" s="3">
        <v>48.53</v>
      </c>
      <c r="H3490" s="3">
        <v>38.700000000000003</v>
      </c>
      <c r="I3490" s="3">
        <v>76.2</v>
      </c>
      <c r="J3490" s="3">
        <v>41.91</v>
      </c>
      <c r="K3490" s="3">
        <v>51.3</v>
      </c>
    </row>
    <row r="3491" spans="1:11">
      <c r="A3491" t="s">
        <v>10550</v>
      </c>
      <c r="B3491" s="1" t="s">
        <v>10551</v>
      </c>
      <c r="C3491" s="2">
        <v>46224.362187500003</v>
      </c>
      <c r="D3491" s="1" t="s">
        <v>10552</v>
      </c>
      <c r="E3491" s="1" t="s">
        <v>8725</v>
      </c>
      <c r="F3491" s="2">
        <v>46199.416678240697</v>
      </c>
      <c r="G3491" s="3">
        <v>48.21</v>
      </c>
      <c r="H3491" s="3">
        <v>37.1</v>
      </c>
      <c r="I3491" s="3">
        <v>69.099999999999994</v>
      </c>
      <c r="J3491" s="3">
        <v>40.44</v>
      </c>
      <c r="K3491" s="3">
        <v>50.24</v>
      </c>
    </row>
    <row r="3492" spans="1:11">
      <c r="A3492" t="s">
        <v>10553</v>
      </c>
      <c r="B3492" s="1" t="s">
        <v>10554</v>
      </c>
      <c r="C3492" s="2">
        <v>46224.362349536997</v>
      </c>
      <c r="D3492" s="1" t="s">
        <v>10555</v>
      </c>
      <c r="E3492" s="1" t="s">
        <v>8725</v>
      </c>
      <c r="F3492" s="2">
        <v>46199.458344907398</v>
      </c>
      <c r="G3492" s="3">
        <v>47.33</v>
      </c>
      <c r="H3492" s="3">
        <v>36.9</v>
      </c>
      <c r="I3492" s="3">
        <v>69.5</v>
      </c>
      <c r="J3492" s="3">
        <v>40.630000000000003</v>
      </c>
      <c r="K3492" s="3">
        <v>49.4</v>
      </c>
    </row>
    <row r="3493" spans="1:11">
      <c r="A3493" t="s">
        <v>10556</v>
      </c>
      <c r="B3493" s="1" t="s">
        <v>10557</v>
      </c>
      <c r="C3493" s="2">
        <v>46224.362245370401</v>
      </c>
      <c r="D3493" s="1" t="s">
        <v>10558</v>
      </c>
      <c r="E3493" s="1" t="s">
        <v>8725</v>
      </c>
      <c r="F3493" s="2">
        <v>46199.500011574099</v>
      </c>
      <c r="G3493" s="3">
        <v>47.62</v>
      </c>
      <c r="H3493" s="3">
        <v>36.4</v>
      </c>
      <c r="I3493" s="3">
        <v>67.2</v>
      </c>
      <c r="J3493" s="3">
        <v>42.32</v>
      </c>
      <c r="K3493" s="3">
        <v>49.23</v>
      </c>
    </row>
    <row r="3494" spans="1:11">
      <c r="A3494" t="s">
        <v>10559</v>
      </c>
      <c r="B3494" s="1" t="s">
        <v>10560</v>
      </c>
      <c r="C3494" s="2">
        <v>46224.362152777801</v>
      </c>
      <c r="D3494" s="1" t="s">
        <v>10561</v>
      </c>
      <c r="E3494" s="1" t="s">
        <v>8725</v>
      </c>
      <c r="F3494" s="2">
        <v>46199.541678240697</v>
      </c>
      <c r="G3494" s="3">
        <v>49.53</v>
      </c>
      <c r="H3494" s="3">
        <v>38</v>
      </c>
      <c r="I3494" s="3">
        <v>67.5</v>
      </c>
      <c r="J3494" s="3">
        <v>44.14</v>
      </c>
      <c r="K3494" s="3">
        <v>51.1</v>
      </c>
    </row>
    <row r="3495" spans="1:11">
      <c r="A3495" t="s">
        <v>10562</v>
      </c>
      <c r="B3495" s="1" t="s">
        <v>10563</v>
      </c>
      <c r="C3495" s="2">
        <v>46224.362013888902</v>
      </c>
      <c r="D3495" s="1" t="s">
        <v>10564</v>
      </c>
      <c r="E3495" s="1" t="s">
        <v>8725</v>
      </c>
      <c r="F3495" s="2">
        <v>46199.583344907398</v>
      </c>
      <c r="G3495" s="3">
        <v>49.21</v>
      </c>
      <c r="H3495" s="3">
        <v>38.799999999999997</v>
      </c>
      <c r="I3495" s="3">
        <v>68.400000000000006</v>
      </c>
      <c r="J3495" s="3">
        <v>44.06</v>
      </c>
      <c r="K3495" s="3">
        <v>50.87</v>
      </c>
    </row>
    <row r="3496" spans="1:11">
      <c r="A3496" t="s">
        <v>10565</v>
      </c>
      <c r="B3496" s="1" t="s">
        <v>10566</v>
      </c>
      <c r="C3496" s="2">
        <v>46224.362256944398</v>
      </c>
      <c r="D3496" s="1" t="s">
        <v>10567</v>
      </c>
      <c r="E3496" s="1" t="s">
        <v>8725</v>
      </c>
      <c r="F3496" s="2">
        <v>46199.625011574099</v>
      </c>
      <c r="G3496" s="3">
        <v>48.25</v>
      </c>
      <c r="H3496" s="3">
        <v>38</v>
      </c>
      <c r="I3496" s="3">
        <v>66.599999999999994</v>
      </c>
      <c r="J3496" s="3">
        <v>42.9</v>
      </c>
      <c r="K3496" s="3">
        <v>50.35</v>
      </c>
    </row>
    <row r="3497" spans="1:11">
      <c r="A3497" t="s">
        <v>10568</v>
      </c>
      <c r="B3497" s="1" t="s">
        <v>10569</v>
      </c>
      <c r="C3497" s="2">
        <v>46224.362384259301</v>
      </c>
      <c r="D3497" s="1" t="s">
        <v>10570</v>
      </c>
      <c r="E3497" s="1" t="s">
        <v>8725</v>
      </c>
      <c r="F3497" s="2">
        <v>46199.666678240697</v>
      </c>
      <c r="G3497" s="3">
        <v>50.61</v>
      </c>
      <c r="H3497" s="3">
        <v>39.1</v>
      </c>
      <c r="I3497" s="3">
        <v>74.900000000000006</v>
      </c>
      <c r="J3497" s="3">
        <v>44.84</v>
      </c>
      <c r="K3497" s="3">
        <v>52.4</v>
      </c>
    </row>
    <row r="3498" spans="1:11">
      <c r="A3498" t="s">
        <v>10571</v>
      </c>
      <c r="B3498" s="1" t="s">
        <v>10572</v>
      </c>
      <c r="C3498" s="2">
        <v>46224.361967592602</v>
      </c>
      <c r="D3498" s="1" t="s">
        <v>10573</v>
      </c>
      <c r="E3498" s="1" t="s">
        <v>8725</v>
      </c>
      <c r="F3498" s="2">
        <v>46199.708344907398</v>
      </c>
      <c r="G3498" s="3">
        <v>50.22</v>
      </c>
      <c r="H3498" s="3">
        <v>39.6</v>
      </c>
      <c r="I3498" s="3">
        <v>70.900000000000006</v>
      </c>
      <c r="J3498" s="3">
        <v>44.91</v>
      </c>
      <c r="K3498" s="3">
        <v>52.1</v>
      </c>
    </row>
    <row r="3499" spans="1:11">
      <c r="A3499" t="s">
        <v>10574</v>
      </c>
      <c r="B3499" s="1" t="s">
        <v>10575</v>
      </c>
      <c r="C3499" s="2">
        <v>46224.361909722204</v>
      </c>
      <c r="D3499" s="1" t="s">
        <v>10576</v>
      </c>
      <c r="E3499" s="1" t="s">
        <v>8725</v>
      </c>
      <c r="F3499" s="2">
        <v>46199.750011574099</v>
      </c>
      <c r="G3499" s="3">
        <v>49.69</v>
      </c>
      <c r="H3499" s="3">
        <v>38.200000000000003</v>
      </c>
      <c r="I3499" s="3">
        <v>75.8</v>
      </c>
      <c r="J3499" s="3">
        <v>43.22</v>
      </c>
      <c r="K3499" s="3">
        <v>50.53</v>
      </c>
    </row>
    <row r="3500" spans="1:11">
      <c r="A3500" t="s">
        <v>10577</v>
      </c>
      <c r="B3500" s="1" t="s">
        <v>10578</v>
      </c>
      <c r="C3500" s="2">
        <v>46224.362303240698</v>
      </c>
      <c r="D3500" s="1" t="s">
        <v>10579</v>
      </c>
      <c r="E3500" s="1" t="s">
        <v>8725</v>
      </c>
      <c r="F3500" s="2">
        <v>46199.791678240697</v>
      </c>
      <c r="G3500" s="3">
        <v>48.19</v>
      </c>
      <c r="H3500" s="3">
        <v>38.200000000000003</v>
      </c>
      <c r="I3500" s="3">
        <v>63.4</v>
      </c>
      <c r="J3500" s="3">
        <v>42.45</v>
      </c>
      <c r="K3500" s="3">
        <v>50.66</v>
      </c>
    </row>
    <row r="3501" spans="1:11">
      <c r="A3501" t="s">
        <v>10580</v>
      </c>
      <c r="B3501" s="1" t="s">
        <v>10581</v>
      </c>
      <c r="C3501" s="2">
        <v>46224.362326388902</v>
      </c>
      <c r="D3501" s="1" t="s">
        <v>10582</v>
      </c>
      <c r="E3501" s="1" t="s">
        <v>8725</v>
      </c>
      <c r="F3501" s="2">
        <v>46199.833344907398</v>
      </c>
      <c r="G3501" s="3">
        <v>45.95</v>
      </c>
      <c r="H3501" s="3">
        <v>37.200000000000003</v>
      </c>
      <c r="I3501" s="3">
        <v>63.6</v>
      </c>
      <c r="J3501" s="3">
        <v>40.06</v>
      </c>
      <c r="K3501" s="3">
        <v>47.23</v>
      </c>
    </row>
    <row r="3502" spans="1:11">
      <c r="A3502" t="s">
        <v>10583</v>
      </c>
      <c r="B3502" s="1" t="s">
        <v>10584</v>
      </c>
      <c r="C3502" s="2">
        <v>46224.362141203703</v>
      </c>
      <c r="D3502" s="1" t="s">
        <v>10585</v>
      </c>
      <c r="E3502" s="1" t="s">
        <v>8725</v>
      </c>
      <c r="F3502" s="2">
        <v>46199.875011574099</v>
      </c>
      <c r="G3502" s="3">
        <v>48.37</v>
      </c>
      <c r="H3502" s="3">
        <v>36.1</v>
      </c>
      <c r="I3502" s="3">
        <v>75.7</v>
      </c>
      <c r="J3502" s="3">
        <v>39.479999999999997</v>
      </c>
      <c r="K3502" s="3">
        <v>47.19</v>
      </c>
    </row>
    <row r="3503" spans="1:11">
      <c r="A3503" t="s">
        <v>10586</v>
      </c>
      <c r="B3503" s="1" t="s">
        <v>10587</v>
      </c>
      <c r="C3503" s="2">
        <v>46224.362094907403</v>
      </c>
      <c r="D3503" s="1" t="s">
        <v>10588</v>
      </c>
      <c r="E3503" s="1" t="s">
        <v>8725</v>
      </c>
      <c r="F3503" s="2">
        <v>46199.916678240697</v>
      </c>
      <c r="G3503" s="3">
        <v>46.94</v>
      </c>
      <c r="H3503" s="3">
        <v>35.5</v>
      </c>
      <c r="I3503" s="3">
        <v>71.5</v>
      </c>
      <c r="J3503" s="3">
        <v>37.630000000000003</v>
      </c>
      <c r="K3503" s="3">
        <v>45.91</v>
      </c>
    </row>
    <row r="3504" spans="1:11">
      <c r="A3504" t="s">
        <v>10589</v>
      </c>
      <c r="B3504" s="1" t="s">
        <v>10590</v>
      </c>
      <c r="C3504" s="2">
        <v>46224.362407407403</v>
      </c>
      <c r="D3504" s="1" t="s">
        <v>10591</v>
      </c>
      <c r="E3504" s="1" t="s">
        <v>8725</v>
      </c>
      <c r="F3504" s="2">
        <v>46199.958344907398</v>
      </c>
      <c r="G3504" s="3">
        <v>43.55</v>
      </c>
      <c r="H3504" s="3">
        <v>35.6</v>
      </c>
      <c r="I3504" s="3">
        <v>59.9</v>
      </c>
      <c r="J3504" s="3">
        <v>38.25</v>
      </c>
      <c r="K3504" s="3">
        <v>43.98</v>
      </c>
    </row>
    <row r="3505" spans="1:11">
      <c r="A3505" t="s">
        <v>10592</v>
      </c>
      <c r="B3505" s="1" t="s">
        <v>10593</v>
      </c>
      <c r="C3505" s="2">
        <v>46224.362129629597</v>
      </c>
      <c r="D3505" s="1" t="s">
        <v>10594</v>
      </c>
      <c r="E3505" s="1" t="s">
        <v>8725</v>
      </c>
      <c r="F3505" s="2">
        <v>46200.000011574099</v>
      </c>
      <c r="G3505" s="3">
        <v>45.47</v>
      </c>
      <c r="H3505" s="3">
        <v>36.1</v>
      </c>
      <c r="I3505" s="3">
        <v>65.599999999999994</v>
      </c>
      <c r="J3505" s="3">
        <v>39.07</v>
      </c>
      <c r="K3505" s="3">
        <v>43.7</v>
      </c>
    </row>
    <row r="3506" spans="1:11">
      <c r="A3506" t="s">
        <v>10595</v>
      </c>
      <c r="B3506" s="1" t="s">
        <v>10596</v>
      </c>
      <c r="C3506" s="2">
        <v>46224.362083333297</v>
      </c>
      <c r="D3506" s="1" t="s">
        <v>10597</v>
      </c>
      <c r="E3506" s="1" t="s">
        <v>8725</v>
      </c>
      <c r="F3506" s="2">
        <v>46200.041678240697</v>
      </c>
      <c r="G3506" s="3">
        <v>40.46</v>
      </c>
      <c r="H3506" s="3">
        <v>36.6</v>
      </c>
      <c r="I3506" s="3">
        <v>59.3</v>
      </c>
      <c r="J3506" s="3">
        <v>38.07</v>
      </c>
      <c r="K3506" s="3">
        <v>40</v>
      </c>
    </row>
    <row r="3507" spans="1:11">
      <c r="A3507" t="s">
        <v>10598</v>
      </c>
      <c r="B3507" s="1" t="s">
        <v>10599</v>
      </c>
      <c r="C3507" s="2">
        <v>46224.362164351798</v>
      </c>
      <c r="D3507" s="1" t="s">
        <v>10600</v>
      </c>
      <c r="E3507" s="1" t="s">
        <v>8725</v>
      </c>
      <c r="F3507" s="2">
        <v>46200.083344907398</v>
      </c>
      <c r="G3507" s="3">
        <v>40.869999999999997</v>
      </c>
      <c r="H3507" s="3">
        <v>37.9</v>
      </c>
      <c r="I3507" s="3">
        <v>62.6</v>
      </c>
      <c r="J3507" s="3">
        <v>38.89</v>
      </c>
      <c r="K3507" s="3">
        <v>40.94</v>
      </c>
    </row>
    <row r="3508" spans="1:11">
      <c r="A3508" t="s">
        <v>10601</v>
      </c>
      <c r="B3508" s="1" t="s">
        <v>10602</v>
      </c>
      <c r="C3508" s="2">
        <v>46224.361909722204</v>
      </c>
      <c r="D3508" s="1" t="s">
        <v>10603</v>
      </c>
      <c r="E3508" s="1" t="s">
        <v>8725</v>
      </c>
      <c r="F3508" s="2">
        <v>46200.125011574099</v>
      </c>
      <c r="G3508" s="3">
        <v>40.619999999999997</v>
      </c>
      <c r="H3508" s="3">
        <v>36.299999999999997</v>
      </c>
      <c r="I3508" s="3">
        <v>61.9</v>
      </c>
      <c r="J3508" s="3">
        <v>38.340000000000003</v>
      </c>
      <c r="K3508" s="3">
        <v>40.15</v>
      </c>
    </row>
    <row r="3509" spans="1:11">
      <c r="A3509" t="s">
        <v>10604</v>
      </c>
      <c r="B3509" s="1" t="s">
        <v>10605</v>
      </c>
      <c r="C3509" s="2">
        <v>46224.362256944398</v>
      </c>
      <c r="D3509" s="1" t="s">
        <v>10606</v>
      </c>
      <c r="E3509" s="1" t="s">
        <v>8725</v>
      </c>
      <c r="F3509" s="2">
        <v>46200.166678240697</v>
      </c>
      <c r="G3509" s="3">
        <v>39.630000000000003</v>
      </c>
      <c r="H3509" s="3">
        <v>35.299999999999997</v>
      </c>
      <c r="I3509" s="3">
        <v>62.2</v>
      </c>
      <c r="J3509" s="3">
        <v>36.42</v>
      </c>
      <c r="K3509" s="3">
        <v>38.549999999999997</v>
      </c>
    </row>
    <row r="3510" spans="1:11">
      <c r="A3510" t="s">
        <v>10607</v>
      </c>
      <c r="B3510" s="1" t="s">
        <v>10608</v>
      </c>
      <c r="C3510" s="2">
        <v>46224.362048611103</v>
      </c>
      <c r="D3510" s="1" t="s">
        <v>10609</v>
      </c>
      <c r="E3510" s="1" t="s">
        <v>8725</v>
      </c>
      <c r="F3510" s="2">
        <v>46200.208344907398</v>
      </c>
      <c r="G3510" s="3">
        <v>43.99</v>
      </c>
      <c r="H3510" s="3">
        <v>35.799999999999997</v>
      </c>
      <c r="I3510" s="3">
        <v>71.900000000000006</v>
      </c>
      <c r="J3510" s="3">
        <v>38.72</v>
      </c>
      <c r="K3510" s="3">
        <v>43.82</v>
      </c>
    </row>
    <row r="3511" spans="1:11">
      <c r="A3511" t="s">
        <v>10610</v>
      </c>
      <c r="B3511" s="1" t="s">
        <v>10611</v>
      </c>
      <c r="C3511" s="2">
        <v>46224.361944444398</v>
      </c>
      <c r="D3511" s="1" t="s">
        <v>10612</v>
      </c>
      <c r="E3511" s="1" t="s">
        <v>8725</v>
      </c>
      <c r="F3511" s="2">
        <v>46200.250011574099</v>
      </c>
      <c r="G3511" s="3">
        <v>46.65</v>
      </c>
      <c r="H3511" s="3">
        <v>37.1</v>
      </c>
      <c r="I3511" s="3">
        <v>69.599999999999994</v>
      </c>
      <c r="J3511" s="3">
        <v>39.92</v>
      </c>
      <c r="K3511" s="3">
        <v>46.84</v>
      </c>
    </row>
    <row r="3512" spans="1:11">
      <c r="A3512" t="s">
        <v>10613</v>
      </c>
      <c r="B3512" s="1" t="s">
        <v>10614</v>
      </c>
      <c r="C3512" s="2">
        <v>46224.362291666701</v>
      </c>
      <c r="D3512" s="1" t="s">
        <v>10615</v>
      </c>
      <c r="E3512" s="1" t="s">
        <v>8725</v>
      </c>
      <c r="F3512" s="2">
        <v>46200.291678240697</v>
      </c>
      <c r="G3512" s="3">
        <v>45.49</v>
      </c>
      <c r="H3512" s="3">
        <v>37.200000000000003</v>
      </c>
      <c r="I3512" s="3">
        <v>67.400000000000006</v>
      </c>
      <c r="J3512" s="3">
        <v>39.82</v>
      </c>
      <c r="K3512" s="3">
        <v>46.83</v>
      </c>
    </row>
    <row r="3513" spans="1:11">
      <c r="A3513" t="s">
        <v>10616</v>
      </c>
      <c r="B3513" s="1" t="s">
        <v>10617</v>
      </c>
      <c r="C3513" s="2">
        <v>46224.362129629597</v>
      </c>
      <c r="D3513" s="1" t="s">
        <v>10618</v>
      </c>
      <c r="E3513" s="1" t="s">
        <v>8725</v>
      </c>
      <c r="F3513" s="2">
        <v>46200.333344907398</v>
      </c>
      <c r="G3513" s="3">
        <v>45.76</v>
      </c>
      <c r="H3513" s="3">
        <v>38.200000000000003</v>
      </c>
      <c r="I3513" s="3">
        <v>66.2</v>
      </c>
      <c r="J3513" s="3">
        <v>40.07</v>
      </c>
      <c r="K3513" s="3">
        <v>47.95</v>
      </c>
    </row>
    <row r="3514" spans="1:11">
      <c r="A3514" t="s">
        <v>10619</v>
      </c>
      <c r="B3514" s="1" t="s">
        <v>10620</v>
      </c>
      <c r="C3514" s="2">
        <v>46224.362349536997</v>
      </c>
      <c r="D3514" s="1" t="s">
        <v>10621</v>
      </c>
      <c r="E3514" s="1" t="s">
        <v>8725</v>
      </c>
      <c r="F3514" s="2">
        <v>46200.375011574099</v>
      </c>
      <c r="G3514" s="3">
        <v>47.9</v>
      </c>
      <c r="H3514" s="3">
        <v>39.4</v>
      </c>
      <c r="I3514" s="3">
        <v>69.099999999999994</v>
      </c>
      <c r="J3514" s="3">
        <v>42.01</v>
      </c>
      <c r="K3514" s="3">
        <v>49.89</v>
      </c>
    </row>
    <row r="3515" spans="1:11">
      <c r="A3515" t="s">
        <v>10622</v>
      </c>
      <c r="B3515" s="1" t="s">
        <v>10623</v>
      </c>
      <c r="C3515" s="2">
        <v>46224.361921296302</v>
      </c>
      <c r="D3515" s="1" t="s">
        <v>10624</v>
      </c>
      <c r="E3515" s="1" t="s">
        <v>8725</v>
      </c>
      <c r="F3515" s="2">
        <v>46200.416678240697</v>
      </c>
      <c r="G3515" s="3">
        <v>49.27</v>
      </c>
      <c r="H3515" s="3">
        <v>36.4</v>
      </c>
      <c r="I3515" s="3">
        <v>75.599999999999994</v>
      </c>
      <c r="J3515" s="3">
        <v>41.77</v>
      </c>
      <c r="K3515" s="3">
        <v>51.87</v>
      </c>
    </row>
    <row r="3516" spans="1:11">
      <c r="A3516" t="s">
        <v>10625</v>
      </c>
      <c r="B3516" s="1" t="s">
        <v>10626</v>
      </c>
      <c r="C3516" s="2">
        <v>46224.362349536997</v>
      </c>
      <c r="D3516" s="1" t="s">
        <v>10627</v>
      </c>
      <c r="E3516" s="1" t="s">
        <v>8725</v>
      </c>
      <c r="F3516" s="2">
        <v>46200.458344907398</v>
      </c>
      <c r="G3516" s="3">
        <v>50.09</v>
      </c>
      <c r="H3516" s="3">
        <v>37.299999999999997</v>
      </c>
      <c r="I3516" s="3">
        <v>70.400000000000006</v>
      </c>
      <c r="J3516" s="3">
        <v>40.950000000000003</v>
      </c>
      <c r="K3516" s="3">
        <v>51.24</v>
      </c>
    </row>
    <row r="3517" spans="1:11">
      <c r="A3517" t="s">
        <v>10628</v>
      </c>
      <c r="B3517" s="1" t="s">
        <v>10629</v>
      </c>
      <c r="C3517" s="2">
        <v>46224.362418981502</v>
      </c>
      <c r="D3517" s="1" t="s">
        <v>10630</v>
      </c>
      <c r="E3517" s="1" t="s">
        <v>8725</v>
      </c>
      <c r="F3517" s="2">
        <v>46200.500011574099</v>
      </c>
      <c r="G3517" s="3">
        <v>48.94</v>
      </c>
      <c r="H3517" s="3">
        <v>37.1</v>
      </c>
      <c r="I3517" s="3">
        <v>68.8</v>
      </c>
      <c r="J3517" s="3">
        <v>41.69</v>
      </c>
      <c r="K3517" s="3">
        <v>51.2</v>
      </c>
    </row>
    <row r="3518" spans="1:11">
      <c r="A3518" t="s">
        <v>10631</v>
      </c>
      <c r="B3518" s="1" t="s">
        <v>10632</v>
      </c>
      <c r="C3518" s="2">
        <v>46224.361956018503</v>
      </c>
      <c r="D3518" s="1" t="s">
        <v>10633</v>
      </c>
      <c r="E3518" s="1" t="s">
        <v>8725</v>
      </c>
      <c r="F3518" s="2">
        <v>46200.541678240697</v>
      </c>
      <c r="G3518" s="3">
        <v>49.3</v>
      </c>
      <c r="H3518" s="3">
        <v>38.4</v>
      </c>
      <c r="I3518" s="3">
        <v>67.900000000000006</v>
      </c>
      <c r="J3518" s="3">
        <v>42.74</v>
      </c>
      <c r="K3518" s="3">
        <v>51.1</v>
      </c>
    </row>
    <row r="3519" spans="1:11">
      <c r="A3519" t="s">
        <v>10634</v>
      </c>
      <c r="B3519" s="1" t="s">
        <v>10635</v>
      </c>
      <c r="C3519" s="2">
        <v>46224.3624305556</v>
      </c>
      <c r="D3519" s="1" t="s">
        <v>10636</v>
      </c>
      <c r="E3519" s="1" t="s">
        <v>8725</v>
      </c>
      <c r="F3519" s="2">
        <v>46200.583344907398</v>
      </c>
      <c r="G3519" s="3">
        <v>49.33</v>
      </c>
      <c r="H3519" s="3">
        <v>38.1</v>
      </c>
      <c r="I3519" s="3">
        <v>68.2</v>
      </c>
      <c r="J3519" s="3">
        <v>42.38</v>
      </c>
      <c r="K3519" s="3">
        <v>51.51</v>
      </c>
    </row>
    <row r="3520" spans="1:11">
      <c r="A3520" t="s">
        <v>10637</v>
      </c>
      <c r="B3520" s="1" t="s">
        <v>10638</v>
      </c>
      <c r="C3520" s="2">
        <v>46224.362326388902</v>
      </c>
      <c r="D3520" s="1" t="s">
        <v>10639</v>
      </c>
      <c r="E3520" s="1" t="s">
        <v>8725</v>
      </c>
      <c r="F3520" s="2">
        <v>46200.625011574099</v>
      </c>
      <c r="G3520" s="3">
        <v>49.33</v>
      </c>
      <c r="H3520" s="3">
        <v>38.5</v>
      </c>
      <c r="I3520" s="3">
        <v>71</v>
      </c>
      <c r="J3520" s="3">
        <v>42.72</v>
      </c>
      <c r="K3520" s="3">
        <v>51.07</v>
      </c>
    </row>
    <row r="3521" spans="1:11">
      <c r="A3521" t="s">
        <v>10640</v>
      </c>
      <c r="B3521" s="1" t="s">
        <v>10641</v>
      </c>
      <c r="C3521" s="2">
        <v>46224.362175925897</v>
      </c>
      <c r="D3521" s="1" t="s">
        <v>10642</v>
      </c>
      <c r="E3521" s="1" t="s">
        <v>8725</v>
      </c>
      <c r="F3521" s="2">
        <v>46200.666678240697</v>
      </c>
      <c r="G3521" s="3">
        <v>47.57</v>
      </c>
      <c r="H3521" s="3">
        <v>37.4</v>
      </c>
      <c r="I3521" s="3">
        <v>63.5</v>
      </c>
      <c r="J3521" s="3">
        <v>41.63</v>
      </c>
      <c r="K3521" s="3">
        <v>49.65</v>
      </c>
    </row>
    <row r="3522" spans="1:11">
      <c r="A3522" t="s">
        <v>10643</v>
      </c>
      <c r="B3522" s="1" t="s">
        <v>10644</v>
      </c>
      <c r="C3522" s="2">
        <v>46224.362025463</v>
      </c>
      <c r="D3522" s="1" t="s">
        <v>10645</v>
      </c>
      <c r="E3522" s="1" t="s">
        <v>8725</v>
      </c>
      <c r="F3522" s="2">
        <v>46200.708344907398</v>
      </c>
      <c r="G3522" s="3">
        <v>48.71</v>
      </c>
      <c r="H3522" s="3">
        <v>38.299999999999997</v>
      </c>
      <c r="I3522" s="3">
        <v>66.900000000000006</v>
      </c>
      <c r="J3522" s="3">
        <v>41.7</v>
      </c>
      <c r="K3522" s="3">
        <v>50.36</v>
      </c>
    </row>
    <row r="3523" spans="1:11">
      <c r="A3523" t="s">
        <v>10646</v>
      </c>
      <c r="B3523" s="1" t="s">
        <v>10647</v>
      </c>
      <c r="C3523" s="2">
        <v>46224.3621180556</v>
      </c>
      <c r="D3523" s="1" t="s">
        <v>10648</v>
      </c>
      <c r="E3523" s="1" t="s">
        <v>8725</v>
      </c>
      <c r="F3523" s="2">
        <v>46200.750011574099</v>
      </c>
      <c r="G3523" s="3">
        <v>47.84</v>
      </c>
      <c r="H3523" s="3">
        <v>36.5</v>
      </c>
      <c r="I3523" s="3">
        <v>76.2</v>
      </c>
      <c r="J3523" s="3">
        <v>39.53</v>
      </c>
      <c r="K3523" s="3">
        <v>49.06</v>
      </c>
    </row>
    <row r="3524" spans="1:11">
      <c r="A3524" t="s">
        <v>10649</v>
      </c>
      <c r="B3524" s="1" t="s">
        <v>10650</v>
      </c>
      <c r="C3524" s="2">
        <v>46224.362233796302</v>
      </c>
      <c r="D3524" s="1" t="s">
        <v>10651</v>
      </c>
      <c r="E3524" s="1" t="s">
        <v>8725</v>
      </c>
      <c r="F3524" s="2">
        <v>46200.791678240697</v>
      </c>
      <c r="G3524" s="3">
        <v>47.19</v>
      </c>
      <c r="H3524" s="3">
        <v>35.799999999999997</v>
      </c>
      <c r="I3524" s="3">
        <v>68.7</v>
      </c>
      <c r="J3524" s="3">
        <v>40</v>
      </c>
      <c r="K3524" s="3">
        <v>48.3</v>
      </c>
    </row>
    <row r="3525" spans="1:11">
      <c r="A3525" t="s">
        <v>10652</v>
      </c>
      <c r="B3525" s="1" t="s">
        <v>10653</v>
      </c>
      <c r="C3525" s="2">
        <v>46224.362164351798</v>
      </c>
      <c r="D3525" s="1" t="s">
        <v>10654</v>
      </c>
      <c r="E3525" s="1" t="s">
        <v>8725</v>
      </c>
      <c r="F3525" s="2">
        <v>46200.833344907398</v>
      </c>
      <c r="G3525" s="3">
        <v>47.18</v>
      </c>
      <c r="H3525" s="3">
        <v>36.1</v>
      </c>
      <c r="I3525" s="3">
        <v>66</v>
      </c>
      <c r="J3525" s="3">
        <v>40.47</v>
      </c>
      <c r="K3525" s="3">
        <v>48.23</v>
      </c>
    </row>
    <row r="3526" spans="1:11">
      <c r="A3526" t="s">
        <v>10655</v>
      </c>
      <c r="B3526" s="1" t="s">
        <v>10656</v>
      </c>
      <c r="C3526" s="2">
        <v>46224.361944444398</v>
      </c>
      <c r="D3526" s="1" t="s">
        <v>10657</v>
      </c>
      <c r="E3526" s="1" t="s">
        <v>8725</v>
      </c>
      <c r="F3526" s="2">
        <v>46200.875011574099</v>
      </c>
      <c r="G3526" s="3">
        <v>45.43</v>
      </c>
      <c r="H3526" s="3">
        <v>36.200000000000003</v>
      </c>
      <c r="I3526" s="3">
        <v>63.4</v>
      </c>
      <c r="J3526" s="3">
        <v>38.229999999999997</v>
      </c>
      <c r="K3526" s="3">
        <v>45.95</v>
      </c>
    </row>
    <row r="3527" spans="1:11">
      <c r="A3527" t="s">
        <v>10658</v>
      </c>
      <c r="B3527" s="1" t="s">
        <v>10659</v>
      </c>
      <c r="C3527" s="2">
        <v>46224.361921296302</v>
      </c>
      <c r="D3527" s="1" t="s">
        <v>10660</v>
      </c>
      <c r="E3527" s="1" t="s">
        <v>8725</v>
      </c>
      <c r="F3527" s="2">
        <v>46200.916678240697</v>
      </c>
      <c r="G3527" s="3">
        <v>48.43</v>
      </c>
      <c r="H3527" s="3">
        <v>35.9</v>
      </c>
      <c r="I3527" s="3">
        <v>74.3</v>
      </c>
      <c r="J3527" s="3">
        <v>38</v>
      </c>
      <c r="K3527" s="3">
        <v>45.73</v>
      </c>
    </row>
    <row r="3528" spans="1:11">
      <c r="A3528" t="s">
        <v>10661</v>
      </c>
      <c r="B3528" s="1" t="s">
        <v>10662</v>
      </c>
      <c r="C3528" s="2">
        <v>46224.361886574101</v>
      </c>
      <c r="D3528" s="1" t="s">
        <v>10663</v>
      </c>
      <c r="E3528" s="1" t="s">
        <v>8725</v>
      </c>
      <c r="F3528" s="2">
        <v>46200.958344907398</v>
      </c>
      <c r="G3528" s="3">
        <v>42.42</v>
      </c>
      <c r="H3528" s="3">
        <v>38.6</v>
      </c>
      <c r="I3528" s="3">
        <v>61.7</v>
      </c>
      <c r="J3528" s="3">
        <v>39.97</v>
      </c>
      <c r="K3528" s="3">
        <v>42.69</v>
      </c>
    </row>
    <row r="3529" spans="1:11">
      <c r="A3529" t="s">
        <v>10664</v>
      </c>
      <c r="B3529" s="1" t="s">
        <v>10665</v>
      </c>
      <c r="C3529" s="2">
        <v>46224.362395833297</v>
      </c>
      <c r="D3529" s="1" t="s">
        <v>10666</v>
      </c>
      <c r="E3529" s="1" t="s">
        <v>8725</v>
      </c>
      <c r="F3529" s="2">
        <v>46201.000011574099</v>
      </c>
      <c r="G3529" s="3">
        <v>42.8</v>
      </c>
      <c r="H3529" s="3">
        <v>39.200000000000003</v>
      </c>
      <c r="I3529" s="3">
        <v>61.3</v>
      </c>
      <c r="J3529" s="3">
        <v>40.76</v>
      </c>
      <c r="K3529" s="3">
        <v>43</v>
      </c>
    </row>
    <row r="3530" spans="1:11">
      <c r="A3530" t="s">
        <v>10667</v>
      </c>
      <c r="B3530" s="1" t="s">
        <v>10668</v>
      </c>
      <c r="C3530" s="2">
        <v>46224.362465277802</v>
      </c>
      <c r="D3530" s="1" t="s">
        <v>10669</v>
      </c>
      <c r="E3530" s="1" t="s">
        <v>8725</v>
      </c>
      <c r="F3530" s="2">
        <v>46201.041678240697</v>
      </c>
      <c r="G3530" s="3">
        <v>42.95</v>
      </c>
      <c r="H3530" s="3">
        <v>38.9</v>
      </c>
      <c r="I3530" s="3">
        <v>61.2</v>
      </c>
      <c r="J3530" s="3">
        <v>39.78</v>
      </c>
      <c r="K3530" s="3">
        <v>43.12</v>
      </c>
    </row>
    <row r="3531" spans="1:11">
      <c r="A3531" t="s">
        <v>10670</v>
      </c>
      <c r="B3531" s="1" t="s">
        <v>10671</v>
      </c>
      <c r="C3531" s="2">
        <v>46224.362407407403</v>
      </c>
      <c r="D3531" s="1" t="s">
        <v>10672</v>
      </c>
      <c r="E3531" s="1" t="s">
        <v>8725</v>
      </c>
      <c r="F3531" s="2">
        <v>46201.083344907398</v>
      </c>
      <c r="G3531" s="3">
        <v>41.66</v>
      </c>
      <c r="H3531" s="3">
        <v>39.1</v>
      </c>
      <c r="I3531" s="3">
        <v>61.9</v>
      </c>
      <c r="J3531" s="3">
        <v>40.090000000000003</v>
      </c>
      <c r="K3531" s="3">
        <v>42.28</v>
      </c>
    </row>
    <row r="3532" spans="1:11">
      <c r="A3532" t="s">
        <v>10673</v>
      </c>
      <c r="B3532" s="1" t="s">
        <v>10674</v>
      </c>
      <c r="C3532" s="2">
        <v>46224.362048611103</v>
      </c>
      <c r="D3532" s="1" t="s">
        <v>10675</v>
      </c>
      <c r="E3532" s="1" t="s">
        <v>8725</v>
      </c>
      <c r="F3532" s="2">
        <v>46201.125011574099</v>
      </c>
      <c r="G3532" s="3">
        <v>42.99</v>
      </c>
      <c r="H3532" s="3">
        <v>38.799999999999997</v>
      </c>
      <c r="I3532" s="3">
        <v>61.9</v>
      </c>
      <c r="J3532" s="3">
        <v>40.71</v>
      </c>
      <c r="K3532" s="3">
        <v>43.73</v>
      </c>
    </row>
    <row r="3533" spans="1:11">
      <c r="A3533" t="s">
        <v>10676</v>
      </c>
      <c r="B3533" s="1" t="s">
        <v>10677</v>
      </c>
      <c r="C3533" s="2">
        <v>46224.362037036997</v>
      </c>
      <c r="D3533" s="1" t="s">
        <v>10678</v>
      </c>
      <c r="E3533" s="1" t="s">
        <v>8725</v>
      </c>
      <c r="F3533" s="2">
        <v>46201.166678240697</v>
      </c>
      <c r="G3533" s="3">
        <v>42.63</v>
      </c>
      <c r="H3533" s="3">
        <v>39.200000000000003</v>
      </c>
      <c r="I3533" s="3">
        <v>56</v>
      </c>
      <c r="J3533" s="3">
        <v>41.03</v>
      </c>
      <c r="K3533" s="3">
        <v>43.61</v>
      </c>
    </row>
    <row r="3534" spans="1:11">
      <c r="A3534" t="s">
        <v>10679</v>
      </c>
      <c r="B3534" s="1" t="s">
        <v>10680</v>
      </c>
      <c r="C3534" s="2">
        <v>46224.362291666701</v>
      </c>
      <c r="D3534" s="1" t="s">
        <v>10681</v>
      </c>
      <c r="E3534" s="1" t="s">
        <v>8725</v>
      </c>
      <c r="F3534" s="2">
        <v>46201.208344907398</v>
      </c>
      <c r="G3534" s="3">
        <v>43.87</v>
      </c>
      <c r="H3534" s="3">
        <v>37.4</v>
      </c>
      <c r="I3534" s="3">
        <v>62.7</v>
      </c>
      <c r="J3534" s="3">
        <v>40.1</v>
      </c>
      <c r="K3534" s="3">
        <v>45.51</v>
      </c>
    </row>
    <row r="3535" spans="1:11">
      <c r="A3535" t="s">
        <v>10682</v>
      </c>
      <c r="B3535" s="1" t="s">
        <v>10683</v>
      </c>
      <c r="C3535" s="2">
        <v>46224.362013888902</v>
      </c>
      <c r="D3535" s="1" t="s">
        <v>10684</v>
      </c>
      <c r="E3535" s="1" t="s">
        <v>8725</v>
      </c>
      <c r="F3535" s="2">
        <v>46201.250011574099</v>
      </c>
      <c r="G3535" s="3">
        <v>41.11</v>
      </c>
      <c r="H3535" s="3">
        <v>37</v>
      </c>
      <c r="I3535" s="3">
        <v>60.8</v>
      </c>
      <c r="J3535" s="3">
        <v>38.76</v>
      </c>
      <c r="K3535" s="3">
        <v>42.53</v>
      </c>
    </row>
    <row r="3536" spans="1:11">
      <c r="A3536" t="s">
        <v>10685</v>
      </c>
      <c r="B3536" s="1" t="s">
        <v>10686</v>
      </c>
      <c r="C3536" s="2">
        <v>46224.362256944398</v>
      </c>
      <c r="D3536" s="1" t="s">
        <v>10687</v>
      </c>
      <c r="E3536" s="1" t="s">
        <v>8725</v>
      </c>
      <c r="F3536" s="2">
        <v>46201.291678240697</v>
      </c>
      <c r="G3536" s="3">
        <v>45.22</v>
      </c>
      <c r="H3536" s="3">
        <v>38.5</v>
      </c>
      <c r="I3536" s="3">
        <v>69.099999999999994</v>
      </c>
      <c r="J3536" s="3">
        <v>40.78</v>
      </c>
      <c r="K3536" s="3">
        <v>46.41</v>
      </c>
    </row>
    <row r="3537" spans="1:11">
      <c r="A3537" t="s">
        <v>10688</v>
      </c>
      <c r="B3537" s="1" t="s">
        <v>10689</v>
      </c>
      <c r="C3537" s="2">
        <v>46224.362337963001</v>
      </c>
      <c r="D3537" s="1" t="s">
        <v>10690</v>
      </c>
      <c r="E3537" s="1" t="s">
        <v>8725</v>
      </c>
      <c r="F3537" s="2">
        <v>46201.333344907398</v>
      </c>
      <c r="G3537" s="3">
        <v>47.07</v>
      </c>
      <c r="H3537" s="3">
        <v>40</v>
      </c>
      <c r="I3537" s="3">
        <v>67.7</v>
      </c>
      <c r="J3537" s="3">
        <v>43.06</v>
      </c>
      <c r="K3537" s="3">
        <v>48.09</v>
      </c>
    </row>
    <row r="3538" spans="1:11">
      <c r="A3538" t="s">
        <v>10691</v>
      </c>
      <c r="B3538" s="1" t="s">
        <v>10692</v>
      </c>
      <c r="C3538" s="2">
        <v>46224.361956018503</v>
      </c>
      <c r="D3538" s="1" t="s">
        <v>10693</v>
      </c>
      <c r="E3538" s="1" t="s">
        <v>8725</v>
      </c>
      <c r="F3538" s="2">
        <v>46201.375011574099</v>
      </c>
      <c r="G3538" s="3">
        <v>49.51</v>
      </c>
      <c r="H3538" s="3">
        <v>41.6</v>
      </c>
      <c r="I3538" s="3">
        <v>73.7</v>
      </c>
      <c r="J3538" s="3">
        <v>44.82</v>
      </c>
      <c r="K3538" s="3">
        <v>50.64</v>
      </c>
    </row>
    <row r="3539" spans="1:11">
      <c r="A3539" t="s">
        <v>10694</v>
      </c>
      <c r="B3539" s="1" t="s">
        <v>10695</v>
      </c>
      <c r="C3539" s="2">
        <v>46224.362384259301</v>
      </c>
      <c r="D3539" s="1" t="s">
        <v>10696</v>
      </c>
      <c r="E3539" s="1" t="s">
        <v>8725</v>
      </c>
      <c r="F3539" s="2">
        <v>46201.416678240697</v>
      </c>
      <c r="G3539" s="3">
        <v>50.57</v>
      </c>
      <c r="H3539" s="3">
        <v>40.9</v>
      </c>
      <c r="I3539" s="3">
        <v>70.3</v>
      </c>
      <c r="J3539" s="3">
        <v>45.66</v>
      </c>
      <c r="K3539" s="3">
        <v>52.17</v>
      </c>
    </row>
    <row r="3540" spans="1:11">
      <c r="A3540" t="s">
        <v>10697</v>
      </c>
      <c r="B3540" s="1" t="s">
        <v>10698</v>
      </c>
      <c r="C3540" s="2">
        <v>46224.362187500003</v>
      </c>
      <c r="D3540" s="1" t="s">
        <v>10699</v>
      </c>
      <c r="E3540" s="1" t="s">
        <v>8725</v>
      </c>
      <c r="F3540" s="2">
        <v>46201.458344907398</v>
      </c>
      <c r="G3540" s="3">
        <v>51.01</v>
      </c>
      <c r="H3540" s="3">
        <v>40.1</v>
      </c>
      <c r="I3540" s="3">
        <v>68.900000000000006</v>
      </c>
      <c r="J3540" s="3">
        <v>46.19</v>
      </c>
      <c r="K3540" s="3">
        <v>52.65</v>
      </c>
    </row>
    <row r="3541" spans="1:11">
      <c r="A3541" t="s">
        <v>10700</v>
      </c>
      <c r="B3541" s="1" t="s">
        <v>10701</v>
      </c>
      <c r="C3541" s="2">
        <v>46224.362152777801</v>
      </c>
      <c r="D3541" s="1" t="s">
        <v>10702</v>
      </c>
      <c r="E3541" s="1" t="s">
        <v>8725</v>
      </c>
      <c r="F3541" s="2">
        <v>46201.500011574099</v>
      </c>
      <c r="G3541" s="3">
        <v>49.49</v>
      </c>
      <c r="H3541" s="3">
        <v>37.799999999999997</v>
      </c>
      <c r="I3541" s="3">
        <v>73.5</v>
      </c>
      <c r="J3541" s="3">
        <v>42.67</v>
      </c>
      <c r="K3541" s="3">
        <v>50.94</v>
      </c>
    </row>
    <row r="3542" spans="1:11">
      <c r="A3542" t="s">
        <v>10703</v>
      </c>
      <c r="B3542" s="1" t="s">
        <v>10704</v>
      </c>
      <c r="C3542" s="2">
        <v>46224.362025463</v>
      </c>
      <c r="D3542" s="1" t="s">
        <v>10705</v>
      </c>
      <c r="E3542" s="1" t="s">
        <v>8725</v>
      </c>
      <c r="F3542" s="2">
        <v>46201.541678240697</v>
      </c>
      <c r="G3542" s="3">
        <v>49.23</v>
      </c>
      <c r="H3542" s="3">
        <v>37.1</v>
      </c>
      <c r="I3542" s="3">
        <v>68.2</v>
      </c>
      <c r="J3542" s="3">
        <v>42.82</v>
      </c>
      <c r="K3542" s="3">
        <v>50.59</v>
      </c>
    </row>
    <row r="3543" spans="1:11">
      <c r="A3543" t="s">
        <v>10706</v>
      </c>
      <c r="B3543" s="1" t="s">
        <v>10707</v>
      </c>
      <c r="C3543" s="2">
        <v>46224.361898148098</v>
      </c>
      <c r="D3543" s="1" t="s">
        <v>10708</v>
      </c>
      <c r="E3543" s="1" t="s">
        <v>8725</v>
      </c>
      <c r="F3543" s="2">
        <v>46201.583344907398</v>
      </c>
      <c r="G3543" s="3">
        <v>49.69</v>
      </c>
      <c r="H3543" s="3">
        <v>39</v>
      </c>
      <c r="I3543" s="3">
        <v>65</v>
      </c>
      <c r="J3543" s="3">
        <v>44.59</v>
      </c>
      <c r="K3543" s="3">
        <v>51.82</v>
      </c>
    </row>
    <row r="3544" spans="1:11">
      <c r="A3544" t="s">
        <v>10709</v>
      </c>
      <c r="B3544" s="1" t="s">
        <v>10710</v>
      </c>
      <c r="C3544" s="2">
        <v>46224.362129629597</v>
      </c>
      <c r="D3544" s="1" t="s">
        <v>10711</v>
      </c>
      <c r="E3544" s="1" t="s">
        <v>8725</v>
      </c>
      <c r="F3544" s="2">
        <v>46201.625011574099</v>
      </c>
      <c r="G3544" s="3">
        <v>50.38</v>
      </c>
      <c r="H3544" s="3">
        <v>37.1</v>
      </c>
      <c r="I3544" s="3">
        <v>72.3</v>
      </c>
      <c r="J3544" s="3">
        <v>43.39</v>
      </c>
      <c r="K3544" s="3">
        <v>51.97</v>
      </c>
    </row>
    <row r="3545" spans="1:11">
      <c r="A3545" t="s">
        <v>10712</v>
      </c>
      <c r="B3545" s="1" t="s">
        <v>10713</v>
      </c>
      <c r="C3545" s="2">
        <v>46224.3621180556</v>
      </c>
      <c r="D3545" s="1" t="s">
        <v>10714</v>
      </c>
      <c r="E3545" s="1" t="s">
        <v>8725</v>
      </c>
      <c r="F3545" s="2">
        <v>46201.666678240697</v>
      </c>
      <c r="G3545" s="3">
        <v>52.71</v>
      </c>
      <c r="H3545" s="3">
        <v>37.9</v>
      </c>
      <c r="I3545" s="3">
        <v>81.900000000000006</v>
      </c>
      <c r="J3545" s="3">
        <v>43.65</v>
      </c>
      <c r="K3545" s="3">
        <v>52.32</v>
      </c>
    </row>
    <row r="3546" spans="1:11">
      <c r="A3546" t="s">
        <v>10715</v>
      </c>
      <c r="B3546" s="1" t="s">
        <v>10716</v>
      </c>
      <c r="C3546" s="2">
        <v>46224.362349536997</v>
      </c>
      <c r="D3546" s="1" t="s">
        <v>10717</v>
      </c>
      <c r="E3546" s="1" t="s">
        <v>8725</v>
      </c>
      <c r="F3546" s="2">
        <v>46201.708344907398</v>
      </c>
      <c r="G3546" s="3">
        <v>48.92</v>
      </c>
      <c r="H3546" s="3">
        <v>39.1</v>
      </c>
      <c r="I3546" s="3">
        <v>63</v>
      </c>
      <c r="J3546" s="3">
        <v>43.9</v>
      </c>
      <c r="K3546" s="3">
        <v>51.08</v>
      </c>
    </row>
    <row r="3547" spans="1:11">
      <c r="A3547" t="s">
        <v>10718</v>
      </c>
      <c r="B3547" s="1" t="s">
        <v>10719</v>
      </c>
      <c r="C3547" s="2">
        <v>46224.361979166701</v>
      </c>
      <c r="D3547" s="1" t="s">
        <v>10720</v>
      </c>
      <c r="E3547" s="1" t="s">
        <v>8725</v>
      </c>
      <c r="F3547" s="2">
        <v>46201.750011574099</v>
      </c>
      <c r="G3547" s="3">
        <v>49.04</v>
      </c>
      <c r="H3547" s="3">
        <v>38.700000000000003</v>
      </c>
      <c r="I3547" s="3">
        <v>66.099999999999994</v>
      </c>
      <c r="J3547" s="3">
        <v>43.43</v>
      </c>
      <c r="K3547" s="3">
        <v>50.82</v>
      </c>
    </row>
    <row r="3548" spans="1:11">
      <c r="A3548" t="s">
        <v>10721</v>
      </c>
      <c r="B3548" s="1" t="s">
        <v>10722</v>
      </c>
      <c r="C3548" s="2">
        <v>46224.361944444398</v>
      </c>
      <c r="D3548" s="1" t="s">
        <v>10723</v>
      </c>
      <c r="E3548" s="1" t="s">
        <v>8725</v>
      </c>
      <c r="F3548" s="2">
        <v>46201.791678240697</v>
      </c>
      <c r="G3548" s="3">
        <v>49.38</v>
      </c>
      <c r="H3548" s="3">
        <v>36.700000000000003</v>
      </c>
      <c r="I3548" s="3">
        <v>79.599999999999994</v>
      </c>
      <c r="J3548" s="3">
        <v>40.729999999999997</v>
      </c>
      <c r="K3548" s="3">
        <v>49.55</v>
      </c>
    </row>
    <row r="3549" spans="1:11">
      <c r="A3549" t="s">
        <v>10724</v>
      </c>
      <c r="B3549" s="1" t="s">
        <v>10725</v>
      </c>
      <c r="C3549" s="2">
        <v>46224.362233796302</v>
      </c>
      <c r="D3549" s="1" t="s">
        <v>10726</v>
      </c>
      <c r="E3549" s="1" t="s">
        <v>8725</v>
      </c>
      <c r="F3549" s="2">
        <v>46201.833344907398</v>
      </c>
      <c r="G3549" s="3">
        <v>48.57</v>
      </c>
      <c r="H3549" s="3">
        <v>36.700000000000003</v>
      </c>
      <c r="I3549" s="3">
        <v>75</v>
      </c>
      <c r="J3549" s="3">
        <v>41.23</v>
      </c>
      <c r="K3549" s="3">
        <v>47.83</v>
      </c>
    </row>
    <row r="3550" spans="1:11">
      <c r="A3550" t="s">
        <v>10727</v>
      </c>
      <c r="B3550" s="1" t="s">
        <v>10728</v>
      </c>
      <c r="C3550" s="2">
        <v>46224.361956018503</v>
      </c>
      <c r="D3550" s="1" t="s">
        <v>10729</v>
      </c>
      <c r="E3550" s="1" t="s">
        <v>8725</v>
      </c>
      <c r="F3550" s="2">
        <v>46201.875011574099</v>
      </c>
      <c r="G3550" s="3">
        <v>46.44</v>
      </c>
      <c r="H3550" s="3">
        <v>37.1</v>
      </c>
      <c r="I3550" s="3">
        <v>69.2</v>
      </c>
      <c r="J3550" s="3">
        <v>40.46</v>
      </c>
      <c r="K3550" s="3">
        <v>46.77</v>
      </c>
    </row>
    <row r="3551" spans="1:11">
      <c r="A3551" t="s">
        <v>10730</v>
      </c>
      <c r="B3551" s="1" t="s">
        <v>10731</v>
      </c>
      <c r="C3551" s="2">
        <v>46224.362210648098</v>
      </c>
      <c r="D3551" s="1" t="s">
        <v>10732</v>
      </c>
      <c r="E3551" s="1" t="s">
        <v>8725</v>
      </c>
      <c r="F3551" s="2">
        <v>46201.916678240697</v>
      </c>
      <c r="G3551" s="3">
        <v>44.31</v>
      </c>
      <c r="H3551" s="3">
        <v>36.6</v>
      </c>
      <c r="I3551" s="3">
        <v>69.099999999999994</v>
      </c>
      <c r="J3551" s="3">
        <v>38.1</v>
      </c>
      <c r="K3551" s="3">
        <v>44.77</v>
      </c>
    </row>
    <row r="3552" spans="1:11">
      <c r="A3552" t="s">
        <v>10733</v>
      </c>
      <c r="B3552" s="1" t="s">
        <v>10734</v>
      </c>
      <c r="C3552" s="2">
        <v>46224.362280092602</v>
      </c>
      <c r="D3552" s="1" t="s">
        <v>10735</v>
      </c>
      <c r="E3552" s="1" t="s">
        <v>8725</v>
      </c>
      <c r="F3552" s="2">
        <v>46201.958344907398</v>
      </c>
      <c r="G3552" s="3">
        <v>42.8</v>
      </c>
      <c r="H3552" s="3">
        <v>35.9</v>
      </c>
      <c r="I3552" s="3">
        <v>61</v>
      </c>
      <c r="J3552" s="3">
        <v>39.44</v>
      </c>
      <c r="K3552" s="3">
        <v>43.26</v>
      </c>
    </row>
    <row r="3553" spans="1:11">
      <c r="A3553" t="s">
        <v>10736</v>
      </c>
      <c r="B3553" s="1" t="s">
        <v>10737</v>
      </c>
      <c r="C3553" s="2">
        <v>46224.362083333297</v>
      </c>
      <c r="D3553" s="1" t="s">
        <v>10738</v>
      </c>
      <c r="E3553" s="1" t="s">
        <v>8725</v>
      </c>
      <c r="F3553" s="2">
        <v>46202.000011574099</v>
      </c>
      <c r="G3553" s="3">
        <v>42.29</v>
      </c>
      <c r="H3553" s="3">
        <v>35.799999999999997</v>
      </c>
      <c r="I3553" s="3">
        <v>65.2</v>
      </c>
      <c r="J3553" s="3">
        <v>37.03</v>
      </c>
      <c r="K3553" s="3">
        <v>39.74</v>
      </c>
    </row>
    <row r="3554" spans="1:11">
      <c r="A3554" t="s">
        <v>10739</v>
      </c>
      <c r="B3554" s="1" t="s">
        <v>10740</v>
      </c>
      <c r="C3554" s="2">
        <v>46224.362453703703</v>
      </c>
      <c r="D3554" s="1" t="s">
        <v>10741</v>
      </c>
      <c r="E3554" s="1" t="s">
        <v>8725</v>
      </c>
      <c r="F3554" s="2">
        <v>46202.041678240697</v>
      </c>
      <c r="G3554" s="3">
        <v>38.86</v>
      </c>
      <c r="H3554" s="3">
        <v>35.700000000000003</v>
      </c>
      <c r="I3554" s="3">
        <v>59.2</v>
      </c>
      <c r="J3554" s="3">
        <v>36.549999999999997</v>
      </c>
      <c r="K3554" s="3">
        <v>38.25</v>
      </c>
    </row>
    <row r="3555" spans="1:11">
      <c r="A3555" t="s">
        <v>10742</v>
      </c>
      <c r="B3555" s="1" t="s">
        <v>10743</v>
      </c>
      <c r="C3555" s="2">
        <v>46224.362361111103</v>
      </c>
      <c r="D3555" s="1" t="s">
        <v>10744</v>
      </c>
      <c r="E3555" s="1" t="s">
        <v>8725</v>
      </c>
      <c r="F3555" s="2">
        <v>46202.083344907398</v>
      </c>
      <c r="G3555" s="3">
        <v>39.020000000000003</v>
      </c>
      <c r="H3555" s="3">
        <v>35.5</v>
      </c>
      <c r="I3555" s="3">
        <v>63.4</v>
      </c>
      <c r="J3555" s="3">
        <v>36.49</v>
      </c>
      <c r="K3555" s="3">
        <v>38.159999999999997</v>
      </c>
    </row>
    <row r="3556" spans="1:11">
      <c r="A3556" t="s">
        <v>10745</v>
      </c>
      <c r="B3556" s="1" t="s">
        <v>10746</v>
      </c>
      <c r="C3556" s="2">
        <v>46224.362233796302</v>
      </c>
      <c r="D3556" s="1" t="s">
        <v>10747</v>
      </c>
      <c r="E3556" s="1" t="s">
        <v>8725</v>
      </c>
      <c r="F3556" s="2">
        <v>46202.125011574099</v>
      </c>
      <c r="G3556" s="3">
        <v>41.55</v>
      </c>
      <c r="H3556" s="3">
        <v>35.799999999999997</v>
      </c>
      <c r="I3556" s="3">
        <v>58.3</v>
      </c>
      <c r="J3556" s="3">
        <v>38.93</v>
      </c>
      <c r="K3556" s="3">
        <v>41.16</v>
      </c>
    </row>
    <row r="3557" spans="1:11">
      <c r="A3557" t="s">
        <v>10748</v>
      </c>
      <c r="B3557" s="1" t="s">
        <v>10749</v>
      </c>
      <c r="C3557" s="2">
        <v>46224.361944444398</v>
      </c>
      <c r="D3557" s="1" t="s">
        <v>10750</v>
      </c>
      <c r="E3557" s="1" t="s">
        <v>8725</v>
      </c>
      <c r="F3557" s="2">
        <v>46202.166678240697</v>
      </c>
      <c r="G3557" s="3">
        <v>38.880000000000003</v>
      </c>
      <c r="H3557" s="3">
        <v>35.9</v>
      </c>
      <c r="I3557" s="3">
        <v>56.7</v>
      </c>
      <c r="J3557" s="3">
        <v>37.35</v>
      </c>
      <c r="K3557" s="3">
        <v>38.950000000000003</v>
      </c>
    </row>
    <row r="3558" spans="1:11">
      <c r="A3558" t="s">
        <v>10751</v>
      </c>
      <c r="B3558" s="1" t="s">
        <v>10752</v>
      </c>
      <c r="C3558" s="2">
        <v>46224.362048611103</v>
      </c>
      <c r="D3558" s="1" t="s">
        <v>10753</v>
      </c>
      <c r="E3558" s="1" t="s">
        <v>8725</v>
      </c>
      <c r="F3558" s="2">
        <v>46202.208344907398</v>
      </c>
      <c r="G3558" s="3">
        <v>43.78</v>
      </c>
      <c r="H3558" s="3">
        <v>35.9</v>
      </c>
      <c r="I3558" s="3">
        <v>59.8</v>
      </c>
      <c r="J3558" s="3">
        <v>38.590000000000003</v>
      </c>
      <c r="K3558" s="3">
        <v>45.56</v>
      </c>
    </row>
    <row r="3559" spans="1:11">
      <c r="A3559" t="s">
        <v>10754</v>
      </c>
      <c r="B3559" s="1" t="s">
        <v>10755</v>
      </c>
      <c r="C3559" s="2">
        <v>46224.361886574101</v>
      </c>
      <c r="D3559" s="1" t="s">
        <v>10756</v>
      </c>
      <c r="E3559" s="1" t="s">
        <v>8725</v>
      </c>
      <c r="F3559" s="2">
        <v>46202.250011574099</v>
      </c>
      <c r="G3559" s="3">
        <v>45.75</v>
      </c>
      <c r="H3559" s="3">
        <v>36.4</v>
      </c>
      <c r="I3559" s="3">
        <v>69</v>
      </c>
      <c r="J3559" s="3">
        <v>39.22</v>
      </c>
      <c r="K3559" s="3">
        <v>47.39</v>
      </c>
    </row>
    <row r="3560" spans="1:11">
      <c r="A3560" t="s">
        <v>10757</v>
      </c>
      <c r="B3560" s="1" t="s">
        <v>10758</v>
      </c>
      <c r="C3560" s="2">
        <v>46224.362106481502</v>
      </c>
      <c r="D3560" s="1" t="s">
        <v>10759</v>
      </c>
      <c r="E3560" s="1" t="s">
        <v>8725</v>
      </c>
      <c r="F3560" s="2">
        <v>46202.291678240697</v>
      </c>
      <c r="G3560" s="3">
        <v>47.54</v>
      </c>
      <c r="H3560" s="3">
        <v>38</v>
      </c>
      <c r="I3560" s="3">
        <v>63.2</v>
      </c>
      <c r="J3560" s="3">
        <v>41.2</v>
      </c>
      <c r="K3560" s="3">
        <v>49.92</v>
      </c>
    </row>
    <row r="3561" spans="1:11">
      <c r="A3561" t="s">
        <v>10760</v>
      </c>
      <c r="B3561" s="1" t="s">
        <v>10761</v>
      </c>
      <c r="C3561" s="2">
        <v>46224.362199074101</v>
      </c>
      <c r="D3561" s="1" t="s">
        <v>10762</v>
      </c>
      <c r="E3561" s="1" t="s">
        <v>8725</v>
      </c>
      <c r="F3561" s="2">
        <v>46202.333344907398</v>
      </c>
      <c r="G3561" s="3">
        <v>49.5</v>
      </c>
      <c r="H3561" s="3">
        <v>38</v>
      </c>
      <c r="I3561" s="3">
        <v>71.8</v>
      </c>
      <c r="J3561" s="3">
        <v>41.63</v>
      </c>
      <c r="K3561" s="3">
        <v>52.4</v>
      </c>
    </row>
    <row r="3562" spans="1:11">
      <c r="A3562" t="s">
        <v>10763</v>
      </c>
      <c r="B3562" s="1" t="s">
        <v>10764</v>
      </c>
      <c r="C3562" s="2">
        <v>46224.361909722204</v>
      </c>
      <c r="D3562" s="1" t="s">
        <v>10765</v>
      </c>
      <c r="E3562" s="1" t="s">
        <v>8725</v>
      </c>
      <c r="F3562" s="2">
        <v>46202.375011574099</v>
      </c>
      <c r="G3562" s="3">
        <v>50.35</v>
      </c>
      <c r="H3562" s="3">
        <v>37.200000000000003</v>
      </c>
      <c r="I3562" s="3">
        <v>74.900000000000006</v>
      </c>
      <c r="J3562" s="3">
        <v>42.13</v>
      </c>
      <c r="K3562" s="3">
        <v>51.5</v>
      </c>
    </row>
    <row r="3563" spans="1:11">
      <c r="A3563" t="s">
        <v>10766</v>
      </c>
      <c r="B3563" s="1" t="s">
        <v>10767</v>
      </c>
      <c r="C3563" s="2">
        <v>46224.3621180556</v>
      </c>
      <c r="D3563" s="1" t="s">
        <v>10768</v>
      </c>
      <c r="E3563" s="1" t="s">
        <v>8725</v>
      </c>
      <c r="F3563" s="2">
        <v>46202.416678240697</v>
      </c>
      <c r="G3563" s="3">
        <v>47.95</v>
      </c>
      <c r="H3563" s="3">
        <v>39.1</v>
      </c>
      <c r="I3563" s="3">
        <v>67.900000000000006</v>
      </c>
      <c r="J3563" s="3">
        <v>41.71</v>
      </c>
      <c r="K3563" s="3">
        <v>50.29</v>
      </c>
    </row>
    <row r="3564" spans="1:11">
      <c r="A3564" t="s">
        <v>10769</v>
      </c>
      <c r="B3564" s="1" t="s">
        <v>10770</v>
      </c>
      <c r="C3564" s="2">
        <v>46224.362442129597</v>
      </c>
      <c r="D3564" s="1" t="s">
        <v>10771</v>
      </c>
      <c r="E3564" s="1" t="s">
        <v>8725</v>
      </c>
      <c r="F3564" s="2">
        <v>46202.458344907398</v>
      </c>
      <c r="G3564" s="3">
        <v>49.88</v>
      </c>
      <c r="H3564" s="3">
        <v>38.700000000000003</v>
      </c>
      <c r="I3564" s="3">
        <v>75.8</v>
      </c>
      <c r="J3564" s="3">
        <v>41.27</v>
      </c>
      <c r="K3564" s="3">
        <v>50.67</v>
      </c>
    </row>
    <row r="3565" spans="1:11">
      <c r="A3565" t="s">
        <v>10772</v>
      </c>
      <c r="B3565" s="1" t="s">
        <v>10773</v>
      </c>
      <c r="C3565" s="2">
        <v>46224.362442129597</v>
      </c>
      <c r="D3565" s="1" t="s">
        <v>10774</v>
      </c>
      <c r="E3565" s="1" t="s">
        <v>8725</v>
      </c>
      <c r="F3565" s="2">
        <v>46202.500011574099</v>
      </c>
      <c r="G3565" s="3">
        <v>47.31</v>
      </c>
      <c r="H3565" s="3">
        <v>37.6</v>
      </c>
      <c r="I3565" s="3">
        <v>70.099999999999994</v>
      </c>
      <c r="J3565" s="3">
        <v>41.36</v>
      </c>
      <c r="K3565" s="3">
        <v>49.68</v>
      </c>
    </row>
    <row r="3566" spans="1:11">
      <c r="A3566" t="s">
        <v>10775</v>
      </c>
      <c r="B3566" s="1" t="s">
        <v>10776</v>
      </c>
      <c r="C3566" s="2">
        <v>46224.362314814804</v>
      </c>
      <c r="D3566" s="1" t="s">
        <v>10777</v>
      </c>
      <c r="E3566" s="1" t="s">
        <v>8725</v>
      </c>
      <c r="F3566" s="2">
        <v>46202.541678240697</v>
      </c>
      <c r="G3566" s="3">
        <v>47.49</v>
      </c>
      <c r="H3566" s="3">
        <v>36.299999999999997</v>
      </c>
      <c r="I3566" s="3">
        <v>64.900000000000006</v>
      </c>
      <c r="J3566" s="3">
        <v>41.14</v>
      </c>
      <c r="K3566" s="3">
        <v>49.37</v>
      </c>
    </row>
    <row r="3567" spans="1:11">
      <c r="A3567" t="s">
        <v>10778</v>
      </c>
      <c r="B3567" s="1" t="s">
        <v>10779</v>
      </c>
      <c r="C3567" s="2">
        <v>46224.3620717593</v>
      </c>
      <c r="D3567" s="1" t="s">
        <v>10780</v>
      </c>
      <c r="E3567" s="1" t="s">
        <v>8725</v>
      </c>
      <c r="F3567" s="2">
        <v>46202.583344907398</v>
      </c>
      <c r="G3567" s="3">
        <v>49.59</v>
      </c>
      <c r="H3567" s="3">
        <v>37.700000000000003</v>
      </c>
      <c r="I3567" s="3">
        <v>75.900000000000006</v>
      </c>
      <c r="J3567" s="3">
        <v>40.869999999999997</v>
      </c>
      <c r="K3567" s="3">
        <v>50.21</v>
      </c>
    </row>
    <row r="3568" spans="1:11">
      <c r="A3568" t="s">
        <v>10781</v>
      </c>
      <c r="B3568" s="1" t="s">
        <v>10782</v>
      </c>
      <c r="C3568" s="2">
        <v>46224.362187500003</v>
      </c>
      <c r="D3568" s="1" t="s">
        <v>10783</v>
      </c>
      <c r="E3568" s="1" t="s">
        <v>8725</v>
      </c>
      <c r="F3568" s="2">
        <v>46202.625011574099</v>
      </c>
      <c r="G3568" s="3">
        <v>48.46</v>
      </c>
      <c r="H3568" s="3">
        <v>38</v>
      </c>
      <c r="I3568" s="3">
        <v>68.7</v>
      </c>
      <c r="J3568" s="3">
        <v>42.15</v>
      </c>
      <c r="K3568" s="3">
        <v>50.62</v>
      </c>
    </row>
    <row r="3569" spans="1:11">
      <c r="A3569" t="s">
        <v>10784</v>
      </c>
      <c r="B3569" s="1" t="s">
        <v>10785</v>
      </c>
      <c r="C3569" s="2">
        <v>46224.361979166701</v>
      </c>
      <c r="D3569" s="1" t="s">
        <v>10786</v>
      </c>
      <c r="E3569" s="1" t="s">
        <v>8725</v>
      </c>
      <c r="F3569" s="2">
        <v>46202.666678240697</v>
      </c>
      <c r="G3569" s="3">
        <v>48.86</v>
      </c>
      <c r="H3569" s="3">
        <v>37.6</v>
      </c>
      <c r="I3569" s="3">
        <v>73.2</v>
      </c>
      <c r="J3569" s="3">
        <v>41.09</v>
      </c>
      <c r="K3569" s="3">
        <v>50.24</v>
      </c>
    </row>
    <row r="3570" spans="1:11">
      <c r="A3570" t="s">
        <v>10787</v>
      </c>
      <c r="B3570" s="1" t="s">
        <v>10788</v>
      </c>
      <c r="C3570" s="2">
        <v>46224.361921296302</v>
      </c>
      <c r="D3570" s="1" t="s">
        <v>10789</v>
      </c>
      <c r="E3570" s="1" t="s">
        <v>8725</v>
      </c>
      <c r="F3570" s="2">
        <v>46202.708344907398</v>
      </c>
      <c r="G3570" s="3">
        <v>50.23</v>
      </c>
      <c r="H3570" s="3">
        <v>38.799999999999997</v>
      </c>
      <c r="I3570" s="3">
        <v>68</v>
      </c>
      <c r="J3570" s="3">
        <v>43.85</v>
      </c>
      <c r="K3570" s="3">
        <v>52.71</v>
      </c>
    </row>
    <row r="3571" spans="1:11">
      <c r="A3571" t="s">
        <v>10790</v>
      </c>
      <c r="B3571" s="1" t="s">
        <v>10791</v>
      </c>
      <c r="C3571" s="2">
        <v>46224.362268518496</v>
      </c>
      <c r="D3571" s="1" t="s">
        <v>10792</v>
      </c>
      <c r="E3571" s="1" t="s">
        <v>8725</v>
      </c>
      <c r="F3571" s="2">
        <v>46202.750011574099</v>
      </c>
      <c r="G3571" s="3">
        <v>51.17</v>
      </c>
      <c r="H3571" s="3">
        <v>37.5</v>
      </c>
      <c r="I3571" s="3">
        <v>70.2</v>
      </c>
      <c r="J3571" s="3">
        <v>43.94</v>
      </c>
      <c r="K3571" s="3">
        <v>53.88</v>
      </c>
    </row>
    <row r="3572" spans="1:11">
      <c r="A3572" t="s">
        <v>10793</v>
      </c>
      <c r="B3572" s="1" t="s">
        <v>10794</v>
      </c>
      <c r="C3572" s="2">
        <v>46224.361967592602</v>
      </c>
      <c r="D3572" s="1" t="s">
        <v>10795</v>
      </c>
      <c r="E3572" s="1" t="s">
        <v>8725</v>
      </c>
      <c r="F3572" s="2">
        <v>46202.791678240697</v>
      </c>
      <c r="G3572" s="3">
        <v>49.26</v>
      </c>
      <c r="H3572" s="3">
        <v>36.200000000000003</v>
      </c>
      <c r="I3572" s="3">
        <v>68.400000000000006</v>
      </c>
      <c r="J3572" s="3">
        <v>39.46</v>
      </c>
      <c r="K3572" s="3">
        <v>51.3</v>
      </c>
    </row>
    <row r="3573" spans="1:11">
      <c r="A3573" t="s">
        <v>10796</v>
      </c>
      <c r="B3573" s="1" t="s">
        <v>10797</v>
      </c>
      <c r="C3573" s="2">
        <v>46224.362210648098</v>
      </c>
      <c r="D3573" s="1" t="s">
        <v>10798</v>
      </c>
      <c r="E3573" s="1" t="s">
        <v>8725</v>
      </c>
      <c r="F3573" s="2">
        <v>46202.833344907398</v>
      </c>
      <c r="G3573" s="3">
        <v>48.03</v>
      </c>
      <c r="H3573" s="3">
        <v>36.6</v>
      </c>
      <c r="I3573" s="3">
        <v>64.2</v>
      </c>
      <c r="J3573" s="3">
        <v>40.65</v>
      </c>
      <c r="K3573" s="3">
        <v>49.93</v>
      </c>
    </row>
    <row r="3574" spans="1:11">
      <c r="A3574" t="s">
        <v>10799</v>
      </c>
      <c r="B3574" s="1" t="s">
        <v>10800</v>
      </c>
      <c r="C3574" s="2">
        <v>46224.362002314803</v>
      </c>
      <c r="D3574" s="1" t="s">
        <v>10801</v>
      </c>
      <c r="E3574" s="1" t="s">
        <v>8725</v>
      </c>
      <c r="F3574" s="2">
        <v>46202.875011574099</v>
      </c>
      <c r="G3574" s="3">
        <v>45.12</v>
      </c>
      <c r="H3574" s="3">
        <v>35.799999999999997</v>
      </c>
      <c r="I3574" s="3">
        <v>64.400000000000006</v>
      </c>
      <c r="J3574" s="3">
        <v>37.94</v>
      </c>
      <c r="K3574" s="3">
        <v>46.33</v>
      </c>
    </row>
    <row r="3575" spans="1:11">
      <c r="A3575" t="s">
        <v>10802</v>
      </c>
      <c r="B3575" s="1" t="s">
        <v>10803</v>
      </c>
      <c r="C3575" s="2">
        <v>46224.362222222197</v>
      </c>
      <c r="D3575" s="1" t="s">
        <v>10804</v>
      </c>
      <c r="E3575" s="1" t="s">
        <v>8725</v>
      </c>
      <c r="F3575" s="2">
        <v>46202.916678240697</v>
      </c>
      <c r="G3575" s="3">
        <v>43.35</v>
      </c>
      <c r="H3575" s="3">
        <v>35.799999999999997</v>
      </c>
      <c r="I3575" s="3">
        <v>59</v>
      </c>
      <c r="J3575" s="3">
        <v>37.35</v>
      </c>
      <c r="K3575" s="3">
        <v>44.67</v>
      </c>
    </row>
    <row r="3576" spans="1:11">
      <c r="A3576" t="s">
        <v>10805</v>
      </c>
      <c r="B3576" s="1" t="s">
        <v>10806</v>
      </c>
      <c r="C3576" s="2">
        <v>46224.362453703703</v>
      </c>
      <c r="D3576" s="1" t="s">
        <v>10807</v>
      </c>
      <c r="E3576" s="1" t="s">
        <v>8725</v>
      </c>
      <c r="F3576" s="2">
        <v>46202.958344907398</v>
      </c>
      <c r="G3576" s="3">
        <v>43.58</v>
      </c>
      <c r="H3576" s="3">
        <v>35.6</v>
      </c>
      <c r="I3576" s="3">
        <v>63.7</v>
      </c>
      <c r="J3576" s="3">
        <v>37.229999999999997</v>
      </c>
      <c r="K3576" s="3">
        <v>42.88</v>
      </c>
    </row>
    <row r="3577" spans="1:11">
      <c r="A3577" t="s">
        <v>10808</v>
      </c>
      <c r="B3577" s="1" t="s">
        <v>10809</v>
      </c>
      <c r="C3577" s="2">
        <v>46224.362083333297</v>
      </c>
      <c r="D3577" s="1" t="s">
        <v>10810</v>
      </c>
      <c r="E3577" s="1" t="s">
        <v>8725</v>
      </c>
      <c r="F3577" s="2">
        <v>46203.000011574099</v>
      </c>
      <c r="G3577" s="3">
        <v>43.35</v>
      </c>
      <c r="H3577" s="3">
        <v>36.1</v>
      </c>
      <c r="I3577" s="3">
        <v>62.1</v>
      </c>
      <c r="J3577" s="3">
        <v>39.42</v>
      </c>
      <c r="K3577" s="3">
        <v>43.07</v>
      </c>
    </row>
    <row r="3578" spans="1:11">
      <c r="A3578" t="s">
        <v>10811</v>
      </c>
      <c r="B3578" s="1" t="s">
        <v>10812</v>
      </c>
      <c r="C3578" s="2">
        <v>46224.362280092602</v>
      </c>
      <c r="D3578" s="1" t="s">
        <v>10813</v>
      </c>
      <c r="E3578" s="1" t="s">
        <v>8725</v>
      </c>
      <c r="F3578" s="2">
        <v>46203.041678240697</v>
      </c>
      <c r="G3578" s="3">
        <v>38.25</v>
      </c>
      <c r="H3578" s="3">
        <v>35.6</v>
      </c>
      <c r="I3578" s="3">
        <v>56.3</v>
      </c>
      <c r="J3578" s="3">
        <v>36.75</v>
      </c>
      <c r="K3578" s="3">
        <v>38.479999999999997</v>
      </c>
    </row>
    <row r="3579" spans="1:11">
      <c r="A3579" t="s">
        <v>10814</v>
      </c>
      <c r="B3579" s="1" t="s">
        <v>10815</v>
      </c>
      <c r="C3579" s="2">
        <v>46224.362037036997</v>
      </c>
      <c r="D3579" s="1" t="s">
        <v>10816</v>
      </c>
      <c r="E3579" s="1" t="s">
        <v>8725</v>
      </c>
      <c r="F3579" s="2">
        <v>46203.083344907398</v>
      </c>
      <c r="G3579" s="3">
        <v>37.06</v>
      </c>
      <c r="H3579" s="3">
        <v>35.5</v>
      </c>
      <c r="I3579" s="3">
        <v>57.4</v>
      </c>
      <c r="J3579" s="3">
        <v>36.369999999999997</v>
      </c>
      <c r="K3579" s="3">
        <v>37.409999999999997</v>
      </c>
    </row>
    <row r="3580" spans="1:11">
      <c r="A3580" t="s">
        <v>10817</v>
      </c>
      <c r="B3580" s="1" t="s">
        <v>10818</v>
      </c>
      <c r="C3580" s="2">
        <v>46224.362465277802</v>
      </c>
      <c r="D3580" s="1" t="s">
        <v>10819</v>
      </c>
      <c r="E3580" s="1" t="s">
        <v>8725</v>
      </c>
      <c r="F3580" s="2">
        <v>46203.125011574099</v>
      </c>
      <c r="G3580" s="3">
        <v>42.13</v>
      </c>
      <c r="H3580" s="3">
        <v>35.799999999999997</v>
      </c>
      <c r="I3580" s="3">
        <v>62.7</v>
      </c>
      <c r="J3580" s="3">
        <v>38.21</v>
      </c>
      <c r="K3580" s="3">
        <v>41.21</v>
      </c>
    </row>
    <row r="3581" spans="1:11">
      <c r="A3581" t="s">
        <v>10820</v>
      </c>
      <c r="B3581" s="1" t="s">
        <v>10821</v>
      </c>
      <c r="C3581" s="2">
        <v>46224.362303240698</v>
      </c>
      <c r="D3581" s="1" t="s">
        <v>10822</v>
      </c>
      <c r="E3581" s="1" t="s">
        <v>8725</v>
      </c>
      <c r="F3581" s="2">
        <v>46203.166678240697</v>
      </c>
      <c r="G3581" s="3">
        <v>43.16</v>
      </c>
      <c r="H3581" s="3">
        <v>36.299999999999997</v>
      </c>
      <c r="I3581" s="3">
        <v>62.1</v>
      </c>
      <c r="J3581" s="3">
        <v>38.520000000000003</v>
      </c>
      <c r="K3581" s="3">
        <v>40.49</v>
      </c>
    </row>
    <row r="3582" spans="1:11">
      <c r="A3582" t="s">
        <v>10823</v>
      </c>
      <c r="B3582" s="1" t="s">
        <v>10824</v>
      </c>
      <c r="C3582" s="2">
        <v>46224.362314814804</v>
      </c>
      <c r="D3582" s="1" t="s">
        <v>10825</v>
      </c>
      <c r="E3582" s="1" t="s">
        <v>8725</v>
      </c>
      <c r="F3582" s="2">
        <v>46203.208344907398</v>
      </c>
      <c r="G3582" s="3">
        <v>44.38</v>
      </c>
      <c r="H3582" s="3">
        <v>36.200000000000003</v>
      </c>
      <c r="I3582" s="3">
        <v>61.2</v>
      </c>
      <c r="J3582" s="3">
        <v>38.880000000000003</v>
      </c>
      <c r="K3582" s="3">
        <v>45.51</v>
      </c>
    </row>
    <row r="3583" spans="1:11">
      <c r="A3583" t="s">
        <v>10826</v>
      </c>
      <c r="B3583" s="1" t="s">
        <v>10827</v>
      </c>
      <c r="C3583" s="2">
        <v>46224.362361111103</v>
      </c>
      <c r="D3583" s="1" t="s">
        <v>10828</v>
      </c>
      <c r="E3583" s="1" t="s">
        <v>8725</v>
      </c>
      <c r="F3583" s="2">
        <v>46203.250011574099</v>
      </c>
      <c r="G3583" s="3">
        <v>45.52</v>
      </c>
      <c r="H3583" s="3">
        <v>36.4</v>
      </c>
      <c r="I3583" s="3">
        <v>66.7</v>
      </c>
      <c r="J3583" s="3">
        <v>39.22</v>
      </c>
      <c r="K3583" s="3">
        <v>47.05</v>
      </c>
    </row>
    <row r="3584" spans="1:11">
      <c r="A3584" t="s">
        <v>10829</v>
      </c>
      <c r="B3584" s="1" t="s">
        <v>10830</v>
      </c>
      <c r="C3584" s="2">
        <v>46224.362037036997</v>
      </c>
      <c r="D3584" s="1" t="s">
        <v>10831</v>
      </c>
      <c r="E3584" s="1" t="s">
        <v>8725</v>
      </c>
      <c r="F3584" s="2">
        <v>46203.291678240697</v>
      </c>
      <c r="G3584" s="3">
        <v>48.02</v>
      </c>
      <c r="H3584" s="3">
        <v>37.6</v>
      </c>
      <c r="I3584" s="3">
        <v>71.5</v>
      </c>
      <c r="J3584" s="3">
        <v>40.770000000000003</v>
      </c>
      <c r="K3584" s="3">
        <v>49.71</v>
      </c>
    </row>
    <row r="3585" spans="1:11">
      <c r="A3585" t="s">
        <v>10832</v>
      </c>
      <c r="B3585" s="1" t="s">
        <v>10833</v>
      </c>
      <c r="C3585" s="2">
        <v>46224.362256944398</v>
      </c>
      <c r="D3585" s="1" t="s">
        <v>10834</v>
      </c>
      <c r="E3585" s="1" t="s">
        <v>8725</v>
      </c>
      <c r="F3585" s="2">
        <v>46203.333344907398</v>
      </c>
      <c r="G3585" s="3">
        <v>49.34</v>
      </c>
      <c r="H3585" s="3">
        <v>36.9</v>
      </c>
      <c r="I3585" s="3">
        <v>68.599999999999994</v>
      </c>
      <c r="J3585" s="3">
        <v>41.02</v>
      </c>
      <c r="K3585" s="3">
        <v>52.4</v>
      </c>
    </row>
    <row r="3586" spans="1:11">
      <c r="A3586" t="s">
        <v>10835</v>
      </c>
      <c r="B3586" s="1" t="s">
        <v>10836</v>
      </c>
      <c r="C3586" s="2">
        <v>46224.362083333297</v>
      </c>
      <c r="D3586" s="1" t="s">
        <v>10837</v>
      </c>
      <c r="E3586" s="1" t="s">
        <v>8725</v>
      </c>
      <c r="F3586" s="2">
        <v>46203.375011574099</v>
      </c>
      <c r="G3586" s="3">
        <v>50</v>
      </c>
      <c r="H3586" s="3">
        <v>37.299999999999997</v>
      </c>
      <c r="I3586" s="3">
        <v>71.400000000000006</v>
      </c>
      <c r="J3586" s="3">
        <v>43</v>
      </c>
      <c r="K3586" s="3">
        <v>52.83</v>
      </c>
    </row>
    <row r="3587" spans="1:11">
      <c r="A3587" t="s">
        <v>10838</v>
      </c>
      <c r="B3587" s="1" t="s">
        <v>10839</v>
      </c>
      <c r="C3587" s="2">
        <v>46224.362106481502</v>
      </c>
      <c r="D3587" s="1" t="s">
        <v>10840</v>
      </c>
      <c r="E3587" s="1" t="s">
        <v>8725</v>
      </c>
      <c r="F3587" s="2">
        <v>46203.416678240697</v>
      </c>
      <c r="G3587" s="3">
        <v>50.79</v>
      </c>
      <c r="H3587" s="3">
        <v>40.799999999999997</v>
      </c>
      <c r="I3587" s="3">
        <v>68.3</v>
      </c>
      <c r="J3587" s="3">
        <v>45.88</v>
      </c>
      <c r="K3587" s="3">
        <v>52.85</v>
      </c>
    </row>
    <row r="3588" spans="1:11">
      <c r="A3588" t="s">
        <v>10841</v>
      </c>
      <c r="B3588" s="1" t="s">
        <v>10842</v>
      </c>
      <c r="C3588" s="2">
        <v>46224.362418981502</v>
      </c>
      <c r="D3588" s="1" t="s">
        <v>10843</v>
      </c>
      <c r="E3588" s="1" t="s">
        <v>8725</v>
      </c>
      <c r="F3588" s="2">
        <v>46203.458344907398</v>
      </c>
      <c r="G3588" s="3">
        <v>48.53</v>
      </c>
      <c r="H3588" s="3">
        <v>38.700000000000003</v>
      </c>
      <c r="I3588" s="3">
        <v>74.400000000000006</v>
      </c>
      <c r="J3588" s="3">
        <v>42.31</v>
      </c>
      <c r="K3588" s="3">
        <v>50.15</v>
      </c>
    </row>
    <row r="3589" spans="1:11">
      <c r="A3589" t="s">
        <v>10844</v>
      </c>
      <c r="B3589" s="1" t="s">
        <v>10845</v>
      </c>
      <c r="C3589" s="2">
        <v>46224.362013888902</v>
      </c>
      <c r="D3589" s="1" t="s">
        <v>10846</v>
      </c>
      <c r="E3589" s="1" t="s">
        <v>8725</v>
      </c>
      <c r="F3589" s="2">
        <v>46203.500011574099</v>
      </c>
      <c r="G3589" s="3">
        <v>49.48</v>
      </c>
      <c r="H3589" s="3">
        <v>39.9</v>
      </c>
      <c r="I3589" s="3">
        <v>65.099999999999994</v>
      </c>
      <c r="J3589" s="3">
        <v>45.16</v>
      </c>
      <c r="K3589" s="3">
        <v>51.58</v>
      </c>
    </row>
    <row r="3590" spans="1:11">
      <c r="A3590" t="s">
        <v>10847</v>
      </c>
      <c r="B3590" s="1" t="s">
        <v>10848</v>
      </c>
      <c r="C3590" s="2">
        <v>46224.362418981502</v>
      </c>
      <c r="D3590" s="1" t="s">
        <v>10849</v>
      </c>
      <c r="E3590" s="1" t="s">
        <v>8725</v>
      </c>
      <c r="F3590" s="2">
        <v>46203.541678240697</v>
      </c>
      <c r="G3590" s="3">
        <v>49.49</v>
      </c>
      <c r="H3590" s="3">
        <v>40.6</v>
      </c>
      <c r="I3590" s="3">
        <v>66.900000000000006</v>
      </c>
      <c r="J3590" s="3">
        <v>44.93</v>
      </c>
      <c r="K3590" s="3">
        <v>51.55</v>
      </c>
    </row>
    <row r="3591" spans="1:11">
      <c r="A3591" t="s">
        <v>10850</v>
      </c>
      <c r="B3591" s="1" t="s">
        <v>10851</v>
      </c>
      <c r="C3591" s="2">
        <v>46224.362314814804</v>
      </c>
      <c r="D3591" s="1" t="s">
        <v>10852</v>
      </c>
      <c r="E3591" s="1" t="s">
        <v>8725</v>
      </c>
      <c r="F3591" s="2">
        <v>46203.583344907398</v>
      </c>
      <c r="G3591" s="3">
        <v>50.52</v>
      </c>
      <c r="H3591" s="3">
        <v>41.6</v>
      </c>
      <c r="I3591" s="3">
        <v>69.099999999999994</v>
      </c>
      <c r="J3591" s="3">
        <v>45.95</v>
      </c>
      <c r="K3591" s="3">
        <v>52.52</v>
      </c>
    </row>
    <row r="3592" spans="1:11">
      <c r="A3592" t="s">
        <v>10853</v>
      </c>
      <c r="B3592" s="1" t="s">
        <v>10854</v>
      </c>
      <c r="C3592" s="2">
        <v>46224.362268518496</v>
      </c>
      <c r="D3592" s="1" t="s">
        <v>10855</v>
      </c>
      <c r="E3592" s="1" t="s">
        <v>8725</v>
      </c>
      <c r="F3592" s="2">
        <v>46203.625011574099</v>
      </c>
      <c r="G3592" s="3">
        <v>47.9</v>
      </c>
      <c r="H3592" s="3">
        <v>38.299999999999997</v>
      </c>
      <c r="I3592" s="3">
        <v>64.3</v>
      </c>
      <c r="J3592" s="3">
        <v>42.65</v>
      </c>
      <c r="K3592" s="3">
        <v>50.32</v>
      </c>
    </row>
    <row r="3593" spans="1:11">
      <c r="A3593" t="s">
        <v>10856</v>
      </c>
      <c r="B3593" s="1" t="s">
        <v>10857</v>
      </c>
      <c r="C3593" s="2">
        <v>46224.362187500003</v>
      </c>
      <c r="D3593" s="1" t="s">
        <v>10858</v>
      </c>
      <c r="E3593" s="1" t="s">
        <v>8725</v>
      </c>
      <c r="F3593" s="2">
        <v>46203.666678240697</v>
      </c>
      <c r="G3593" s="3">
        <v>49.93</v>
      </c>
      <c r="H3593" s="3">
        <v>40.9</v>
      </c>
      <c r="I3593" s="3">
        <v>68.5</v>
      </c>
      <c r="J3593" s="3">
        <v>44.52</v>
      </c>
      <c r="K3593" s="3">
        <v>52.26</v>
      </c>
    </row>
    <row r="3594" spans="1:11">
      <c r="A3594" t="s">
        <v>10859</v>
      </c>
      <c r="B3594" s="1" t="s">
        <v>10860</v>
      </c>
      <c r="C3594" s="2">
        <v>46224.362002314803</v>
      </c>
      <c r="D3594" s="1" t="s">
        <v>10861</v>
      </c>
      <c r="E3594" s="1" t="s">
        <v>8725</v>
      </c>
      <c r="F3594" s="2">
        <v>46203.708344907398</v>
      </c>
      <c r="G3594" s="3">
        <v>49.82</v>
      </c>
      <c r="H3594" s="3">
        <v>39.299999999999997</v>
      </c>
      <c r="I3594" s="3">
        <v>66.900000000000006</v>
      </c>
      <c r="J3594" s="3">
        <v>43.45</v>
      </c>
      <c r="K3594" s="3">
        <v>52.56</v>
      </c>
    </row>
    <row r="3595" spans="1:11">
      <c r="A3595" t="s">
        <v>10862</v>
      </c>
      <c r="B3595" s="1" t="s">
        <v>10863</v>
      </c>
      <c r="C3595" s="2">
        <v>46224.362210648098</v>
      </c>
      <c r="D3595" s="1" t="s">
        <v>10864</v>
      </c>
      <c r="E3595" s="1" t="s">
        <v>8725</v>
      </c>
      <c r="F3595" s="2">
        <v>46203.750011574099</v>
      </c>
      <c r="G3595" s="3">
        <v>50.74</v>
      </c>
      <c r="H3595" s="3">
        <v>38.9</v>
      </c>
      <c r="I3595" s="3">
        <v>66.099999999999994</v>
      </c>
      <c r="J3595" s="3">
        <v>44.63</v>
      </c>
      <c r="K3595" s="3">
        <v>53.41</v>
      </c>
    </row>
    <row r="3596" spans="1:11">
      <c r="A3596" t="s">
        <v>10865</v>
      </c>
      <c r="B3596" s="1" t="s">
        <v>10866</v>
      </c>
      <c r="C3596" s="2">
        <v>46224.361944444398</v>
      </c>
      <c r="D3596" s="1" t="s">
        <v>10867</v>
      </c>
      <c r="E3596" s="1" t="s">
        <v>8725</v>
      </c>
      <c r="F3596" s="2">
        <v>46203.791678240697</v>
      </c>
      <c r="G3596" s="3">
        <v>51.39</v>
      </c>
      <c r="H3596" s="3">
        <v>37.4</v>
      </c>
      <c r="I3596" s="3">
        <v>74</v>
      </c>
      <c r="J3596" s="3">
        <v>43.4</v>
      </c>
      <c r="K3596" s="3">
        <v>52.99</v>
      </c>
    </row>
    <row r="3597" spans="1:11">
      <c r="A3597" t="s">
        <v>10868</v>
      </c>
      <c r="B3597" s="1" t="s">
        <v>10869</v>
      </c>
      <c r="C3597" s="2">
        <v>46224.362407407403</v>
      </c>
      <c r="D3597" s="1" t="s">
        <v>10870</v>
      </c>
      <c r="E3597" s="1" t="s">
        <v>8725</v>
      </c>
      <c r="F3597" s="2">
        <v>46203.833344907398</v>
      </c>
      <c r="G3597" s="3">
        <v>47.46</v>
      </c>
      <c r="H3597" s="3">
        <v>36.1</v>
      </c>
      <c r="I3597" s="3">
        <v>64.7</v>
      </c>
      <c r="J3597" s="3">
        <v>39.229999999999997</v>
      </c>
      <c r="K3597" s="3">
        <v>49.17</v>
      </c>
    </row>
    <row r="3598" spans="1:11">
      <c r="A3598" t="s">
        <v>10871</v>
      </c>
      <c r="B3598" s="1" t="s">
        <v>10872</v>
      </c>
      <c r="C3598" s="2">
        <v>46224.362187500003</v>
      </c>
      <c r="D3598" s="1" t="s">
        <v>10873</v>
      </c>
      <c r="E3598" s="1" t="s">
        <v>8725</v>
      </c>
      <c r="F3598" s="2">
        <v>46203.875011574099</v>
      </c>
      <c r="G3598" s="3">
        <v>47.7</v>
      </c>
      <c r="H3598" s="3">
        <v>37.1</v>
      </c>
      <c r="I3598" s="3">
        <v>62.9</v>
      </c>
      <c r="J3598" s="3">
        <v>41.64</v>
      </c>
      <c r="K3598" s="3">
        <v>49.16</v>
      </c>
    </row>
    <row r="3599" spans="1:11">
      <c r="A3599" t="s">
        <v>10874</v>
      </c>
      <c r="B3599" s="1" t="s">
        <v>10875</v>
      </c>
      <c r="C3599" s="2">
        <v>46224.362326388902</v>
      </c>
      <c r="D3599" s="1" t="s">
        <v>10876</v>
      </c>
      <c r="E3599" s="1" t="s">
        <v>8725</v>
      </c>
      <c r="F3599" s="2">
        <v>46203.916678240697</v>
      </c>
      <c r="G3599" s="3">
        <v>45.06</v>
      </c>
      <c r="H3599" s="3">
        <v>36.299999999999997</v>
      </c>
      <c r="I3599" s="3">
        <v>62.4</v>
      </c>
      <c r="J3599" s="3">
        <v>38.76</v>
      </c>
      <c r="K3599" s="3">
        <v>46.24</v>
      </c>
    </row>
    <row r="3600" spans="1:11">
      <c r="A3600" t="s">
        <v>10877</v>
      </c>
      <c r="B3600" s="1" t="s">
        <v>10878</v>
      </c>
      <c r="C3600" s="2">
        <v>46224.362245370401</v>
      </c>
      <c r="D3600" s="1" t="s">
        <v>10879</v>
      </c>
      <c r="E3600" s="1" t="s">
        <v>8725</v>
      </c>
      <c r="F3600" s="2">
        <v>46203.958344907398</v>
      </c>
      <c r="G3600" s="3">
        <v>42.8</v>
      </c>
      <c r="H3600" s="3">
        <v>36.5</v>
      </c>
      <c r="I3600" s="3">
        <v>62.1</v>
      </c>
      <c r="J3600" s="3">
        <v>39.07</v>
      </c>
      <c r="K3600" s="3">
        <v>42.07</v>
      </c>
    </row>
    <row r="3601" spans="1:11">
      <c r="A3601" t="s">
        <v>10880</v>
      </c>
      <c r="B3601" s="1" t="s">
        <v>10881</v>
      </c>
      <c r="C3601" s="2">
        <v>46224.362303240698</v>
      </c>
      <c r="D3601" s="1" t="s">
        <v>10882</v>
      </c>
      <c r="E3601" s="1" t="s">
        <v>8725</v>
      </c>
      <c r="F3601" s="2">
        <v>46204.000011574099</v>
      </c>
      <c r="G3601" s="3">
        <v>45.44</v>
      </c>
      <c r="H3601" s="3">
        <v>38.1</v>
      </c>
      <c r="I3601" s="3">
        <v>65.099999999999994</v>
      </c>
      <c r="J3601" s="3">
        <v>39.79</v>
      </c>
      <c r="K3601" s="3">
        <v>44.26</v>
      </c>
    </row>
    <row r="3602" spans="1:11">
      <c r="A3602" t="s">
        <v>10883</v>
      </c>
      <c r="B3602" s="1" t="s">
        <v>10884</v>
      </c>
      <c r="C3602" s="2">
        <v>46224.365543981497</v>
      </c>
      <c r="D3602" s="1" t="s">
        <v>10885</v>
      </c>
      <c r="E3602" s="1" t="s">
        <v>10886</v>
      </c>
      <c r="F3602" s="2">
        <v>46174.041678240697</v>
      </c>
      <c r="G3602" s="3">
        <v>42.66</v>
      </c>
      <c r="H3602" s="3">
        <v>27</v>
      </c>
      <c r="I3602" s="3">
        <v>60.2</v>
      </c>
      <c r="J3602" s="3">
        <v>31.67</v>
      </c>
      <c r="K3602" s="3">
        <v>40.6</v>
      </c>
    </row>
    <row r="3603" spans="1:11">
      <c r="A3603" t="s">
        <v>10887</v>
      </c>
      <c r="B3603" s="1" t="s">
        <v>10888</v>
      </c>
      <c r="C3603" s="2">
        <v>46224.365497685198</v>
      </c>
      <c r="D3603" s="1" t="s">
        <v>10889</v>
      </c>
      <c r="E3603" s="1" t="s">
        <v>10886</v>
      </c>
      <c r="F3603" s="2">
        <v>46174.083344907398</v>
      </c>
      <c r="G3603" s="3">
        <v>42.87</v>
      </c>
      <c r="H3603" s="3">
        <v>26.4</v>
      </c>
      <c r="I3603" s="3">
        <v>64.400000000000006</v>
      </c>
      <c r="J3603" s="3">
        <v>30.6</v>
      </c>
      <c r="K3603" s="3">
        <v>39.979999999999997</v>
      </c>
    </row>
    <row r="3604" spans="1:11">
      <c r="A3604" t="s">
        <v>10890</v>
      </c>
      <c r="B3604" s="1" t="s">
        <v>10891</v>
      </c>
      <c r="C3604" s="2">
        <v>46224.365439814799</v>
      </c>
      <c r="D3604" s="1" t="s">
        <v>10892</v>
      </c>
      <c r="E3604" s="1" t="s">
        <v>10886</v>
      </c>
      <c r="F3604" s="2">
        <v>46174.125011574099</v>
      </c>
      <c r="G3604" s="3">
        <v>37.43</v>
      </c>
      <c r="H3604" s="3">
        <v>25.5</v>
      </c>
      <c r="I3604" s="3">
        <v>55.4</v>
      </c>
      <c r="J3604" s="3">
        <v>28.17</v>
      </c>
      <c r="K3604" s="3">
        <v>33.6</v>
      </c>
    </row>
    <row r="3605" spans="1:11">
      <c r="A3605" t="s">
        <v>10893</v>
      </c>
      <c r="B3605" s="1" t="s">
        <v>10894</v>
      </c>
      <c r="C3605" s="2">
        <v>46224.3650694444</v>
      </c>
      <c r="D3605" s="1" t="s">
        <v>10895</v>
      </c>
      <c r="E3605" s="1" t="s">
        <v>10886</v>
      </c>
      <c r="F3605" s="2">
        <v>46174.166678240697</v>
      </c>
      <c r="G3605" s="3">
        <v>39.21</v>
      </c>
      <c r="H3605" s="3">
        <v>25.6</v>
      </c>
      <c r="I3605" s="3">
        <v>57.1</v>
      </c>
      <c r="J3605" s="3">
        <v>29.99</v>
      </c>
      <c r="K3605" s="3">
        <v>37.47</v>
      </c>
    </row>
    <row r="3606" spans="1:11">
      <c r="A3606" t="s">
        <v>10896</v>
      </c>
      <c r="B3606" s="1" t="s">
        <v>10897</v>
      </c>
      <c r="C3606" s="2">
        <v>46224.365011574097</v>
      </c>
      <c r="D3606" s="1" t="s">
        <v>10898</v>
      </c>
      <c r="E3606" s="1" t="s">
        <v>10886</v>
      </c>
      <c r="F3606" s="2">
        <v>46174.208344907398</v>
      </c>
      <c r="G3606" s="3">
        <v>46.69</v>
      </c>
      <c r="H3606" s="3">
        <v>30.8</v>
      </c>
      <c r="I3606" s="3">
        <v>70.3</v>
      </c>
      <c r="J3606" s="3">
        <v>37.71</v>
      </c>
      <c r="K3606" s="3">
        <v>47.58</v>
      </c>
    </row>
    <row r="3607" spans="1:11">
      <c r="A3607" t="s">
        <v>10899</v>
      </c>
      <c r="B3607" s="1" t="s">
        <v>10900</v>
      </c>
      <c r="C3607" s="2">
        <v>46224.3653009259</v>
      </c>
      <c r="D3607" s="1" t="s">
        <v>10901</v>
      </c>
      <c r="E3607" s="1" t="s">
        <v>10886</v>
      </c>
      <c r="F3607" s="2">
        <v>46174.250011574099</v>
      </c>
      <c r="G3607" s="3">
        <v>50.93</v>
      </c>
      <c r="H3607" s="3">
        <v>35.299999999999997</v>
      </c>
      <c r="I3607" s="3">
        <v>68.3</v>
      </c>
      <c r="J3607" s="3">
        <v>43.02</v>
      </c>
      <c r="K3607" s="3">
        <v>52.73</v>
      </c>
    </row>
    <row r="3608" spans="1:11">
      <c r="A3608" t="s">
        <v>10902</v>
      </c>
      <c r="B3608" s="1" t="s">
        <v>10903</v>
      </c>
      <c r="C3608" s="2">
        <v>46224.3655208333</v>
      </c>
      <c r="D3608" s="1" t="s">
        <v>10904</v>
      </c>
      <c r="E3608" s="1" t="s">
        <v>10886</v>
      </c>
      <c r="F3608" s="2">
        <v>46174.291678240697</v>
      </c>
      <c r="G3608" s="3">
        <v>52.39</v>
      </c>
      <c r="H3608" s="3">
        <v>37.200000000000003</v>
      </c>
      <c r="I3608" s="3">
        <v>82.7</v>
      </c>
      <c r="J3608" s="3">
        <v>46.01</v>
      </c>
      <c r="K3608" s="3">
        <v>54.03</v>
      </c>
    </row>
    <row r="3609" spans="1:11">
      <c r="A3609" t="s">
        <v>10905</v>
      </c>
      <c r="B3609" s="1" t="s">
        <v>10906</v>
      </c>
      <c r="C3609" s="2">
        <v>46224.365138888897</v>
      </c>
      <c r="D3609" s="1" t="s">
        <v>10907</v>
      </c>
      <c r="E3609" s="1" t="s">
        <v>10886</v>
      </c>
      <c r="F3609" s="2">
        <v>46174.333344907398</v>
      </c>
      <c r="G3609" s="3">
        <v>53.7</v>
      </c>
      <c r="H3609" s="3">
        <v>42.9</v>
      </c>
      <c r="I3609" s="3">
        <v>66.3</v>
      </c>
      <c r="J3609" s="3">
        <v>49.17</v>
      </c>
      <c r="K3609" s="3">
        <v>55.63</v>
      </c>
    </row>
    <row r="3610" spans="1:11">
      <c r="A3610" t="s">
        <v>10908</v>
      </c>
      <c r="B3610" s="1" t="s">
        <v>10909</v>
      </c>
      <c r="C3610" s="2">
        <v>46224.365451388898</v>
      </c>
      <c r="D3610" s="1" t="s">
        <v>10910</v>
      </c>
      <c r="E3610" s="1" t="s">
        <v>10886</v>
      </c>
      <c r="F3610" s="2">
        <v>46174.375011574099</v>
      </c>
      <c r="G3610" s="3">
        <v>56.44</v>
      </c>
      <c r="H3610" s="3">
        <v>45.7</v>
      </c>
      <c r="I3610" s="3">
        <v>69.400000000000006</v>
      </c>
      <c r="J3610" s="3">
        <v>52.49</v>
      </c>
      <c r="K3610" s="3">
        <v>57.67</v>
      </c>
    </row>
    <row r="3611" spans="1:11">
      <c r="A3611" t="s">
        <v>10911</v>
      </c>
      <c r="B3611" s="1" t="s">
        <v>10912</v>
      </c>
      <c r="C3611" s="2">
        <v>46224.365474537</v>
      </c>
      <c r="D3611" s="1" t="s">
        <v>10913</v>
      </c>
      <c r="E3611" s="1" t="s">
        <v>10886</v>
      </c>
      <c r="F3611" s="2">
        <v>46174.416678240697</v>
      </c>
      <c r="G3611" s="3">
        <v>53.87</v>
      </c>
      <c r="H3611" s="3">
        <v>44.1</v>
      </c>
      <c r="I3611" s="3">
        <v>70.400000000000006</v>
      </c>
      <c r="J3611" s="3">
        <v>49.83</v>
      </c>
      <c r="K3611" s="3">
        <v>55.74</v>
      </c>
    </row>
    <row r="3612" spans="1:11">
      <c r="A3612" t="s">
        <v>10914</v>
      </c>
      <c r="B3612" s="1" t="s">
        <v>10915</v>
      </c>
      <c r="C3612" s="2">
        <v>46224.365405092598</v>
      </c>
      <c r="D3612" s="1" t="s">
        <v>10916</v>
      </c>
      <c r="E3612" s="1" t="s">
        <v>10886</v>
      </c>
      <c r="F3612" s="2">
        <v>46174.458344907398</v>
      </c>
      <c r="G3612" s="3">
        <v>52.56</v>
      </c>
      <c r="H3612" s="3">
        <v>40.299999999999997</v>
      </c>
      <c r="I3612" s="3">
        <v>69</v>
      </c>
      <c r="J3612" s="3">
        <v>48.2</v>
      </c>
      <c r="K3612" s="3">
        <v>54.53</v>
      </c>
    </row>
    <row r="3613" spans="1:11">
      <c r="A3613" t="s">
        <v>10917</v>
      </c>
      <c r="B3613" s="1" t="s">
        <v>10918</v>
      </c>
      <c r="C3613" s="2">
        <v>46224.3655208333</v>
      </c>
      <c r="D3613" s="1" t="s">
        <v>10919</v>
      </c>
      <c r="E3613" s="1" t="s">
        <v>10886</v>
      </c>
      <c r="F3613" s="2">
        <v>46174.500011574099</v>
      </c>
      <c r="G3613" s="3">
        <v>54.13</v>
      </c>
      <c r="H3613" s="3">
        <v>42.2</v>
      </c>
      <c r="I3613" s="3">
        <v>74.8</v>
      </c>
      <c r="J3613" s="3">
        <v>49.76</v>
      </c>
      <c r="K3613" s="3">
        <v>55.98</v>
      </c>
    </row>
    <row r="3614" spans="1:11">
      <c r="A3614" t="s">
        <v>10920</v>
      </c>
      <c r="B3614" s="1" t="s">
        <v>10921</v>
      </c>
      <c r="C3614" s="2">
        <v>46224.365405092598</v>
      </c>
      <c r="D3614" s="1" t="s">
        <v>10922</v>
      </c>
      <c r="E3614" s="1" t="s">
        <v>10886</v>
      </c>
      <c r="F3614" s="2">
        <v>46174.541678240697</v>
      </c>
      <c r="G3614" s="3">
        <v>53.85</v>
      </c>
      <c r="H3614" s="3">
        <v>41.9</v>
      </c>
      <c r="I3614" s="3">
        <v>76.099999999999994</v>
      </c>
      <c r="J3614" s="3">
        <v>49.77</v>
      </c>
      <c r="K3614" s="3">
        <v>55.22</v>
      </c>
    </row>
    <row r="3615" spans="1:11">
      <c r="A3615" t="s">
        <v>10923</v>
      </c>
      <c r="B3615" s="1" t="s">
        <v>10924</v>
      </c>
      <c r="C3615" s="2">
        <v>46224.365335648101</v>
      </c>
      <c r="D3615" s="1" t="s">
        <v>10925</v>
      </c>
      <c r="E3615" s="1" t="s">
        <v>10886</v>
      </c>
      <c r="F3615" s="2">
        <v>46174.583344907398</v>
      </c>
      <c r="G3615" s="3">
        <v>52.57</v>
      </c>
      <c r="H3615" s="3">
        <v>41.2</v>
      </c>
      <c r="I3615" s="3">
        <v>72.7</v>
      </c>
      <c r="J3615" s="3">
        <v>48.11</v>
      </c>
      <c r="K3615" s="3">
        <v>54.41</v>
      </c>
    </row>
    <row r="3616" spans="1:11">
      <c r="A3616" t="s">
        <v>10926</v>
      </c>
      <c r="B3616" s="1" t="s">
        <v>10927</v>
      </c>
      <c r="C3616" s="2">
        <v>46224.365312499998</v>
      </c>
      <c r="D3616" s="1" t="s">
        <v>10928</v>
      </c>
      <c r="E3616" s="1" t="s">
        <v>10886</v>
      </c>
      <c r="F3616" s="2">
        <v>46174.625011574099</v>
      </c>
      <c r="G3616" s="3">
        <v>52.76</v>
      </c>
      <c r="H3616" s="3">
        <v>41</v>
      </c>
      <c r="I3616" s="3">
        <v>72</v>
      </c>
      <c r="J3616" s="3">
        <v>47.79</v>
      </c>
      <c r="K3616" s="3">
        <v>54.92</v>
      </c>
    </row>
    <row r="3617" spans="1:11">
      <c r="A3617" t="s">
        <v>10929</v>
      </c>
      <c r="B3617" s="1" t="s">
        <v>10930</v>
      </c>
      <c r="C3617" s="2">
        <v>46224.3655208333</v>
      </c>
      <c r="D3617" s="1" t="s">
        <v>10931</v>
      </c>
      <c r="E3617" s="1" t="s">
        <v>10886</v>
      </c>
      <c r="F3617" s="2">
        <v>46174.666678240697</v>
      </c>
      <c r="G3617" s="3">
        <v>53.85</v>
      </c>
      <c r="H3617" s="3">
        <v>40.6</v>
      </c>
      <c r="I3617" s="3">
        <v>69.5</v>
      </c>
      <c r="J3617" s="3">
        <v>49.81</v>
      </c>
      <c r="K3617" s="3">
        <v>55.61</v>
      </c>
    </row>
    <row r="3618" spans="1:11">
      <c r="A3618" t="s">
        <v>10932</v>
      </c>
      <c r="B3618" s="1" t="s">
        <v>10933</v>
      </c>
      <c r="C3618" s="2">
        <v>46224.365138888897</v>
      </c>
      <c r="D3618" s="1" t="s">
        <v>10934</v>
      </c>
      <c r="E3618" s="1" t="s">
        <v>10886</v>
      </c>
      <c r="F3618" s="2">
        <v>46174.708344907398</v>
      </c>
      <c r="G3618" s="3">
        <v>55.06</v>
      </c>
      <c r="H3618" s="3">
        <v>44.7</v>
      </c>
      <c r="I3618" s="3">
        <v>68.400000000000006</v>
      </c>
      <c r="J3618" s="3">
        <v>51.63</v>
      </c>
      <c r="K3618" s="3">
        <v>56.75</v>
      </c>
    </row>
    <row r="3619" spans="1:11">
      <c r="A3619" t="s">
        <v>10935</v>
      </c>
      <c r="B3619" s="1" t="s">
        <v>10936</v>
      </c>
      <c r="C3619" s="2">
        <v>46224.3652083333</v>
      </c>
      <c r="D3619" s="1" t="s">
        <v>10937</v>
      </c>
      <c r="E3619" s="1" t="s">
        <v>10886</v>
      </c>
      <c r="F3619" s="2">
        <v>46174.750011574099</v>
      </c>
      <c r="G3619" s="3">
        <v>53.84</v>
      </c>
      <c r="H3619" s="3">
        <v>42.3</v>
      </c>
      <c r="I3619" s="3">
        <v>68.7</v>
      </c>
      <c r="J3619" s="3">
        <v>49.93</v>
      </c>
      <c r="K3619" s="3">
        <v>55.4</v>
      </c>
    </row>
    <row r="3620" spans="1:11">
      <c r="A3620" t="s">
        <v>10938</v>
      </c>
      <c r="B3620" s="1" t="s">
        <v>10939</v>
      </c>
      <c r="C3620" s="2">
        <v>46224.365150463003</v>
      </c>
      <c r="D3620" s="1" t="s">
        <v>10940</v>
      </c>
      <c r="E3620" s="1" t="s">
        <v>10886</v>
      </c>
      <c r="F3620" s="2">
        <v>46174.791678240697</v>
      </c>
      <c r="G3620" s="3">
        <v>51.8</v>
      </c>
      <c r="H3620" s="3">
        <v>39</v>
      </c>
      <c r="I3620" s="3">
        <v>73.5</v>
      </c>
      <c r="J3620" s="3">
        <v>46.88</v>
      </c>
      <c r="K3620" s="3">
        <v>53.97</v>
      </c>
    </row>
    <row r="3621" spans="1:11">
      <c r="A3621" t="s">
        <v>10941</v>
      </c>
      <c r="B3621" s="1" t="s">
        <v>10942</v>
      </c>
      <c r="C3621" s="2">
        <v>46224.365347222199</v>
      </c>
      <c r="D3621" s="1" t="s">
        <v>10943</v>
      </c>
      <c r="E3621" s="1" t="s">
        <v>10886</v>
      </c>
      <c r="F3621" s="2">
        <v>46174.833344907398</v>
      </c>
      <c r="G3621" s="3">
        <v>51.52</v>
      </c>
      <c r="H3621" s="3">
        <v>37.799999999999997</v>
      </c>
      <c r="I3621" s="3">
        <v>72.2</v>
      </c>
      <c r="J3621" s="3">
        <v>46.21</v>
      </c>
      <c r="K3621" s="3">
        <v>53.64</v>
      </c>
    </row>
    <row r="3622" spans="1:11">
      <c r="A3622" t="s">
        <v>10944</v>
      </c>
      <c r="B3622" s="1" t="s">
        <v>10945</v>
      </c>
      <c r="C3622" s="2">
        <v>46224.365405092598</v>
      </c>
      <c r="D3622" s="1" t="s">
        <v>10946</v>
      </c>
      <c r="E3622" s="1" t="s">
        <v>10886</v>
      </c>
      <c r="F3622" s="2">
        <v>46174.875011574099</v>
      </c>
      <c r="G3622" s="3">
        <v>50.11</v>
      </c>
      <c r="H3622" s="3">
        <v>34.700000000000003</v>
      </c>
      <c r="I3622" s="3">
        <v>64.2</v>
      </c>
      <c r="J3622" s="3">
        <v>43.13</v>
      </c>
      <c r="K3622" s="3">
        <v>52.45</v>
      </c>
    </row>
    <row r="3623" spans="1:11">
      <c r="A3623" t="s">
        <v>10947</v>
      </c>
      <c r="B3623" s="1" t="s">
        <v>10948</v>
      </c>
      <c r="C3623" s="2">
        <v>46224.365127314799</v>
      </c>
      <c r="D3623" s="1" t="s">
        <v>10949</v>
      </c>
      <c r="E3623" s="1" t="s">
        <v>10886</v>
      </c>
      <c r="F3623" s="2">
        <v>46174.916678240697</v>
      </c>
      <c r="G3623" s="3">
        <v>51.86</v>
      </c>
      <c r="H3623" s="3">
        <v>38.200000000000003</v>
      </c>
      <c r="I3623" s="3">
        <v>68.8</v>
      </c>
      <c r="J3623" s="3">
        <v>47.69</v>
      </c>
      <c r="K3623" s="3">
        <v>53.24</v>
      </c>
    </row>
    <row r="3624" spans="1:11">
      <c r="A3624" t="s">
        <v>10950</v>
      </c>
      <c r="B3624" s="1" t="s">
        <v>10951</v>
      </c>
      <c r="C3624" s="2">
        <v>46224.365277777797</v>
      </c>
      <c r="D3624" s="1" t="s">
        <v>10952</v>
      </c>
      <c r="E3624" s="1" t="s">
        <v>10886</v>
      </c>
      <c r="F3624" s="2">
        <v>46174.958344907398</v>
      </c>
      <c r="G3624" s="3">
        <v>48.2</v>
      </c>
      <c r="H3624" s="3">
        <v>32.299999999999997</v>
      </c>
      <c r="I3624" s="3">
        <v>60.2</v>
      </c>
      <c r="J3624" s="3">
        <v>41.82</v>
      </c>
      <c r="K3624" s="3">
        <v>50.44</v>
      </c>
    </row>
    <row r="3625" spans="1:11">
      <c r="A3625" t="s">
        <v>10953</v>
      </c>
      <c r="B3625" s="1" t="s">
        <v>10954</v>
      </c>
      <c r="C3625" s="2">
        <v>46224.365173611099</v>
      </c>
      <c r="D3625" s="1" t="s">
        <v>10955</v>
      </c>
      <c r="E3625" s="1" t="s">
        <v>10886</v>
      </c>
      <c r="F3625" s="2">
        <v>46175.000011574099</v>
      </c>
      <c r="G3625" s="3">
        <v>44.05</v>
      </c>
      <c r="H3625" s="3">
        <v>29.4</v>
      </c>
      <c r="I3625" s="3">
        <v>59.1</v>
      </c>
      <c r="J3625" s="3">
        <v>36.74</v>
      </c>
      <c r="K3625" s="3">
        <v>44.65</v>
      </c>
    </row>
    <row r="3626" spans="1:11">
      <c r="A3626" t="s">
        <v>10956</v>
      </c>
      <c r="B3626" s="1" t="s">
        <v>10957</v>
      </c>
      <c r="C3626" s="2">
        <v>46224.365023148202</v>
      </c>
      <c r="D3626" s="1" t="s">
        <v>10958</v>
      </c>
      <c r="E3626" s="1" t="s">
        <v>10886</v>
      </c>
      <c r="F3626" s="2">
        <v>46175.041678240697</v>
      </c>
      <c r="G3626" s="3">
        <v>47.35</v>
      </c>
      <c r="H3626" s="3">
        <v>32.799999999999997</v>
      </c>
      <c r="I3626" s="3">
        <v>60.4</v>
      </c>
      <c r="J3626" s="3">
        <v>42.38</v>
      </c>
      <c r="K3626" s="3">
        <v>48.21</v>
      </c>
    </row>
    <row r="3627" spans="1:11">
      <c r="A3627" t="s">
        <v>10959</v>
      </c>
      <c r="B3627" s="1" t="s">
        <v>10960</v>
      </c>
      <c r="C3627" s="2">
        <v>46224.365173611099</v>
      </c>
      <c r="D3627" s="1" t="s">
        <v>10961</v>
      </c>
      <c r="E3627" s="1" t="s">
        <v>10886</v>
      </c>
      <c r="F3627" s="2">
        <v>46175.083344907398</v>
      </c>
      <c r="G3627" s="3">
        <v>45.72</v>
      </c>
      <c r="H3627" s="3">
        <v>32.6</v>
      </c>
      <c r="I3627" s="3">
        <v>58.8</v>
      </c>
      <c r="J3627" s="3">
        <v>41.53</v>
      </c>
      <c r="K3627" s="3">
        <v>45.88</v>
      </c>
    </row>
    <row r="3628" spans="1:11">
      <c r="A3628" t="s">
        <v>10962</v>
      </c>
      <c r="B3628" s="1" t="s">
        <v>10963</v>
      </c>
      <c r="C3628" s="2">
        <v>46224.365231481497</v>
      </c>
      <c r="D3628" s="1" t="s">
        <v>10964</v>
      </c>
      <c r="E3628" s="1" t="s">
        <v>10886</v>
      </c>
      <c r="F3628" s="2">
        <v>46175.125011574099</v>
      </c>
      <c r="G3628" s="3">
        <v>44.03</v>
      </c>
      <c r="H3628" s="3">
        <v>30.3</v>
      </c>
      <c r="I3628" s="3">
        <v>60.6</v>
      </c>
      <c r="J3628" s="3">
        <v>39.89</v>
      </c>
      <c r="K3628" s="3">
        <v>44.38</v>
      </c>
    </row>
    <row r="3629" spans="1:11">
      <c r="A3629" t="s">
        <v>10965</v>
      </c>
      <c r="B3629" s="1" t="s">
        <v>10966</v>
      </c>
      <c r="C3629" s="2">
        <v>46224.364999999998</v>
      </c>
      <c r="D3629" s="1" t="s">
        <v>10967</v>
      </c>
      <c r="E3629" s="1" t="s">
        <v>10886</v>
      </c>
      <c r="F3629" s="2">
        <v>46175.166678240697</v>
      </c>
      <c r="G3629" s="3">
        <v>43.72</v>
      </c>
      <c r="H3629" s="3">
        <v>29</v>
      </c>
      <c r="I3629" s="3">
        <v>66.3</v>
      </c>
      <c r="J3629" s="3">
        <v>32.369999999999997</v>
      </c>
      <c r="K3629" s="3">
        <v>41.41</v>
      </c>
    </row>
    <row r="3630" spans="1:11">
      <c r="A3630" t="s">
        <v>10968</v>
      </c>
      <c r="B3630" s="1" t="s">
        <v>10969</v>
      </c>
      <c r="C3630" s="2">
        <v>46224.3652546296</v>
      </c>
      <c r="D3630" s="1" t="s">
        <v>10970</v>
      </c>
      <c r="E3630" s="1" t="s">
        <v>10886</v>
      </c>
      <c r="F3630" s="2">
        <v>46175.208344907398</v>
      </c>
      <c r="G3630" s="3">
        <v>44.06</v>
      </c>
      <c r="H3630" s="3">
        <v>32.299999999999997</v>
      </c>
      <c r="I3630" s="3">
        <v>66</v>
      </c>
      <c r="J3630" s="3">
        <v>37.46</v>
      </c>
      <c r="K3630" s="3">
        <v>45.01</v>
      </c>
    </row>
    <row r="3631" spans="1:11">
      <c r="A3631" t="s">
        <v>10971</v>
      </c>
      <c r="B3631" s="1" t="s">
        <v>10972</v>
      </c>
      <c r="C3631" s="2">
        <v>46224.365231481497</v>
      </c>
      <c r="D3631" s="1" t="s">
        <v>10973</v>
      </c>
      <c r="E3631" s="1" t="s">
        <v>10886</v>
      </c>
      <c r="F3631" s="2">
        <v>46175.250011574099</v>
      </c>
      <c r="G3631" s="3">
        <v>48.84</v>
      </c>
      <c r="H3631" s="3">
        <v>35.1</v>
      </c>
      <c r="I3631" s="3">
        <v>68.400000000000006</v>
      </c>
      <c r="J3631" s="3">
        <v>41.91</v>
      </c>
      <c r="K3631" s="3">
        <v>51.33</v>
      </c>
    </row>
    <row r="3632" spans="1:11">
      <c r="A3632" t="s">
        <v>10974</v>
      </c>
      <c r="B3632" s="1" t="s">
        <v>10975</v>
      </c>
      <c r="C3632" s="2">
        <v>46224.365405092598</v>
      </c>
      <c r="D3632" s="1" t="s">
        <v>10976</v>
      </c>
      <c r="E3632" s="1" t="s">
        <v>10886</v>
      </c>
      <c r="F3632" s="2">
        <v>46175.291678240697</v>
      </c>
      <c r="G3632" s="3">
        <v>53.59</v>
      </c>
      <c r="H3632" s="3">
        <v>38.200000000000003</v>
      </c>
      <c r="I3632" s="3">
        <v>67.599999999999994</v>
      </c>
      <c r="J3632" s="3">
        <v>47.24</v>
      </c>
      <c r="K3632" s="3">
        <v>55.54</v>
      </c>
    </row>
    <row r="3633" spans="1:11">
      <c r="A3633" t="s">
        <v>10977</v>
      </c>
      <c r="B3633" s="1" t="s">
        <v>10978</v>
      </c>
      <c r="C3633" s="2">
        <v>46224.365428240701</v>
      </c>
      <c r="D3633" s="1" t="s">
        <v>10979</v>
      </c>
      <c r="E3633" s="1" t="s">
        <v>10886</v>
      </c>
      <c r="F3633" s="2">
        <v>46175.333344907398</v>
      </c>
      <c r="G3633" s="3">
        <v>56.87</v>
      </c>
      <c r="H3633" s="3">
        <v>43.4</v>
      </c>
      <c r="I3633" s="3">
        <v>75.2</v>
      </c>
      <c r="J3633" s="3">
        <v>51.23</v>
      </c>
      <c r="K3633" s="3">
        <v>59.16</v>
      </c>
    </row>
    <row r="3634" spans="1:11">
      <c r="A3634" t="s">
        <v>10980</v>
      </c>
      <c r="B3634" s="1" t="s">
        <v>10981</v>
      </c>
      <c r="C3634" s="2">
        <v>46224.365416666697</v>
      </c>
      <c r="D3634" s="1" t="s">
        <v>10982</v>
      </c>
      <c r="E3634" s="1" t="s">
        <v>10886</v>
      </c>
      <c r="F3634" s="2">
        <v>46175.375011574099</v>
      </c>
      <c r="G3634" s="3">
        <v>56.11</v>
      </c>
      <c r="H3634" s="3">
        <v>45.3</v>
      </c>
      <c r="I3634" s="3">
        <v>67.599999999999994</v>
      </c>
      <c r="J3634" s="3">
        <v>52.06</v>
      </c>
      <c r="K3634" s="3">
        <v>58.09</v>
      </c>
    </row>
    <row r="3635" spans="1:11">
      <c r="A3635" t="s">
        <v>10983</v>
      </c>
      <c r="B3635" s="1" t="s">
        <v>10984</v>
      </c>
      <c r="C3635" s="2">
        <v>46224.3651157407</v>
      </c>
      <c r="D3635" s="1" t="s">
        <v>10985</v>
      </c>
      <c r="E3635" s="1" t="s">
        <v>10886</v>
      </c>
      <c r="F3635" s="2">
        <v>46175.416678240697</v>
      </c>
      <c r="G3635" s="3">
        <v>55.23</v>
      </c>
      <c r="H3635" s="3">
        <v>41.8</v>
      </c>
      <c r="I3635" s="3">
        <v>77</v>
      </c>
      <c r="J3635" s="3">
        <v>50.86</v>
      </c>
      <c r="K3635" s="3">
        <v>57.02</v>
      </c>
    </row>
    <row r="3636" spans="1:11">
      <c r="A3636" t="s">
        <v>10986</v>
      </c>
      <c r="B3636" s="1" t="s">
        <v>10987</v>
      </c>
      <c r="C3636" s="2">
        <v>46224.364999999998</v>
      </c>
      <c r="D3636" s="1" t="s">
        <v>10988</v>
      </c>
      <c r="E3636" s="1" t="s">
        <v>10886</v>
      </c>
      <c r="F3636" s="2">
        <v>46175.458344907398</v>
      </c>
      <c r="G3636" s="3">
        <v>54.32</v>
      </c>
      <c r="H3636" s="3">
        <v>40.4</v>
      </c>
      <c r="I3636" s="3">
        <v>71.599999999999994</v>
      </c>
      <c r="J3636" s="3">
        <v>49.9</v>
      </c>
      <c r="K3636" s="3">
        <v>56.37</v>
      </c>
    </row>
    <row r="3637" spans="1:11">
      <c r="A3637" t="s">
        <v>10989</v>
      </c>
      <c r="B3637" s="1" t="s">
        <v>10990</v>
      </c>
      <c r="C3637" s="2">
        <v>46224.365555555603</v>
      </c>
      <c r="D3637" s="1" t="s">
        <v>10991</v>
      </c>
      <c r="E3637" s="1" t="s">
        <v>10886</v>
      </c>
      <c r="F3637" s="2">
        <v>46175.500011574099</v>
      </c>
      <c r="G3637" s="3">
        <v>53.82</v>
      </c>
      <c r="H3637" s="3">
        <v>43.6</v>
      </c>
      <c r="I3637" s="3">
        <v>69</v>
      </c>
      <c r="J3637" s="3">
        <v>49.91</v>
      </c>
      <c r="K3637" s="3">
        <v>55.78</v>
      </c>
    </row>
    <row r="3638" spans="1:11">
      <c r="A3638" t="s">
        <v>10992</v>
      </c>
      <c r="B3638" s="1" t="s">
        <v>10993</v>
      </c>
      <c r="C3638" s="2">
        <v>46224.365555555603</v>
      </c>
      <c r="D3638" s="1" t="s">
        <v>10994</v>
      </c>
      <c r="E3638" s="1" t="s">
        <v>10886</v>
      </c>
      <c r="F3638" s="2">
        <v>46175.541678240697</v>
      </c>
      <c r="G3638" s="3">
        <v>54.74</v>
      </c>
      <c r="H3638" s="3">
        <v>43.3</v>
      </c>
      <c r="I3638" s="3">
        <v>79.3</v>
      </c>
      <c r="J3638" s="3">
        <v>50.12</v>
      </c>
      <c r="K3638" s="3">
        <v>56.09</v>
      </c>
    </row>
    <row r="3639" spans="1:11">
      <c r="A3639" t="s">
        <v>10995</v>
      </c>
      <c r="B3639" s="1" t="s">
        <v>10996</v>
      </c>
      <c r="C3639" s="2">
        <v>46224.365324074097</v>
      </c>
      <c r="D3639" s="1" t="s">
        <v>10997</v>
      </c>
      <c r="E3639" s="1" t="s">
        <v>10886</v>
      </c>
      <c r="F3639" s="2">
        <v>46175.583344907398</v>
      </c>
      <c r="G3639" s="3">
        <v>53.54</v>
      </c>
      <c r="H3639" s="3">
        <v>41.9</v>
      </c>
      <c r="I3639" s="3">
        <v>69.599999999999994</v>
      </c>
      <c r="J3639" s="3">
        <v>48.87</v>
      </c>
      <c r="K3639" s="3">
        <v>55.34</v>
      </c>
    </row>
    <row r="3640" spans="1:11">
      <c r="A3640" t="s">
        <v>10998</v>
      </c>
      <c r="B3640" s="1" t="s">
        <v>10999</v>
      </c>
      <c r="C3640" s="2">
        <v>46224.3655208333</v>
      </c>
      <c r="D3640" s="1" t="s">
        <v>11000</v>
      </c>
      <c r="E3640" s="1" t="s">
        <v>10886</v>
      </c>
      <c r="F3640" s="2">
        <v>46175.625011574099</v>
      </c>
      <c r="G3640" s="3">
        <v>53.82</v>
      </c>
      <c r="H3640" s="3">
        <v>38.5</v>
      </c>
      <c r="I3640" s="3">
        <v>77.8</v>
      </c>
      <c r="J3640" s="3">
        <v>47.95</v>
      </c>
      <c r="K3640" s="3">
        <v>55.41</v>
      </c>
    </row>
    <row r="3641" spans="1:11">
      <c r="A3641" t="s">
        <v>11001</v>
      </c>
      <c r="B3641" s="1" t="s">
        <v>11002</v>
      </c>
      <c r="C3641" s="2">
        <v>46224.365057870396</v>
      </c>
      <c r="D3641" s="1" t="s">
        <v>11003</v>
      </c>
      <c r="E3641" s="1" t="s">
        <v>10886</v>
      </c>
      <c r="F3641" s="2">
        <v>46175.666678240697</v>
      </c>
      <c r="G3641" s="3">
        <v>55.86</v>
      </c>
      <c r="H3641" s="3">
        <v>45.3</v>
      </c>
      <c r="I3641" s="3">
        <v>74.900000000000006</v>
      </c>
      <c r="J3641" s="3">
        <v>51.71</v>
      </c>
      <c r="K3641" s="3">
        <v>57.48</v>
      </c>
    </row>
    <row r="3642" spans="1:11">
      <c r="A3642" t="s">
        <v>11004</v>
      </c>
      <c r="B3642" s="1" t="s">
        <v>11005</v>
      </c>
      <c r="C3642" s="2">
        <v>46224.365034722199</v>
      </c>
      <c r="D3642" s="1" t="s">
        <v>11006</v>
      </c>
      <c r="E3642" s="1" t="s">
        <v>10886</v>
      </c>
      <c r="F3642" s="2">
        <v>46175.708344907398</v>
      </c>
      <c r="G3642" s="3">
        <v>54.48</v>
      </c>
      <c r="H3642" s="3">
        <v>44.9</v>
      </c>
      <c r="I3642" s="3">
        <v>68.599999999999994</v>
      </c>
      <c r="J3642" s="3">
        <v>50.71</v>
      </c>
      <c r="K3642" s="3">
        <v>56.38</v>
      </c>
    </row>
    <row r="3643" spans="1:11">
      <c r="A3643" t="s">
        <v>11007</v>
      </c>
      <c r="B3643" s="1" t="s">
        <v>11008</v>
      </c>
      <c r="C3643" s="2">
        <v>46224.365219907399</v>
      </c>
      <c r="D3643" s="1" t="s">
        <v>11009</v>
      </c>
      <c r="E3643" s="1" t="s">
        <v>10886</v>
      </c>
      <c r="F3643" s="2">
        <v>46175.750011574099</v>
      </c>
      <c r="G3643" s="3">
        <v>54.41</v>
      </c>
      <c r="H3643" s="3">
        <v>39.4</v>
      </c>
      <c r="I3643" s="3">
        <v>70</v>
      </c>
      <c r="J3643" s="3">
        <v>49.24</v>
      </c>
      <c r="K3643" s="3">
        <v>55.66</v>
      </c>
    </row>
    <row r="3644" spans="1:11">
      <c r="A3644" t="s">
        <v>11010</v>
      </c>
      <c r="B3644" s="1" t="s">
        <v>11011</v>
      </c>
      <c r="C3644" s="2">
        <v>46224.365081018499</v>
      </c>
      <c r="D3644" s="1" t="s">
        <v>11012</v>
      </c>
      <c r="E3644" s="1" t="s">
        <v>10886</v>
      </c>
      <c r="F3644" s="2">
        <v>46175.791678240697</v>
      </c>
      <c r="G3644" s="3">
        <v>52.03</v>
      </c>
      <c r="H3644" s="3">
        <v>38.9</v>
      </c>
      <c r="I3644" s="3">
        <v>70.099999999999994</v>
      </c>
      <c r="J3644" s="3">
        <v>46.79</v>
      </c>
      <c r="K3644" s="3">
        <v>54.24</v>
      </c>
    </row>
    <row r="3645" spans="1:11">
      <c r="A3645" t="s">
        <v>11013</v>
      </c>
      <c r="B3645" s="1" t="s">
        <v>11014</v>
      </c>
      <c r="C3645" s="2">
        <v>46224.365347222199</v>
      </c>
      <c r="D3645" s="1" t="s">
        <v>11015</v>
      </c>
      <c r="E3645" s="1" t="s">
        <v>10886</v>
      </c>
      <c r="F3645" s="2">
        <v>46175.833344907398</v>
      </c>
      <c r="G3645" s="3">
        <v>52.05</v>
      </c>
      <c r="H3645" s="3">
        <v>38.4</v>
      </c>
      <c r="I3645" s="3">
        <v>68.599999999999994</v>
      </c>
      <c r="J3645" s="3">
        <v>46.42</v>
      </c>
      <c r="K3645" s="3">
        <v>54.27</v>
      </c>
    </row>
    <row r="3646" spans="1:11">
      <c r="A3646" t="s">
        <v>11016</v>
      </c>
      <c r="B3646" s="1" t="s">
        <v>11017</v>
      </c>
      <c r="C3646" s="2">
        <v>46224.365497685198</v>
      </c>
      <c r="D3646" s="1" t="s">
        <v>11018</v>
      </c>
      <c r="E3646" s="1" t="s">
        <v>10886</v>
      </c>
      <c r="F3646" s="2">
        <v>46175.875011574099</v>
      </c>
      <c r="G3646" s="3">
        <v>48.74</v>
      </c>
      <c r="H3646" s="3">
        <v>34.200000000000003</v>
      </c>
      <c r="I3646" s="3">
        <v>66.5</v>
      </c>
      <c r="J3646" s="3">
        <v>41.38</v>
      </c>
      <c r="K3646" s="3">
        <v>50.5</v>
      </c>
    </row>
    <row r="3647" spans="1:11">
      <c r="A3647" t="s">
        <v>11019</v>
      </c>
      <c r="B3647" s="1" t="s">
        <v>11020</v>
      </c>
      <c r="C3647" s="2">
        <v>46224.365243055603</v>
      </c>
      <c r="D3647" s="1" t="s">
        <v>11021</v>
      </c>
      <c r="E3647" s="1" t="s">
        <v>10886</v>
      </c>
      <c r="F3647" s="2">
        <v>46175.916678240697</v>
      </c>
      <c r="G3647" s="3">
        <v>47.61</v>
      </c>
      <c r="H3647" s="3">
        <v>33.6</v>
      </c>
      <c r="I3647" s="3">
        <v>68.099999999999994</v>
      </c>
      <c r="J3647" s="3">
        <v>39.97</v>
      </c>
      <c r="K3647" s="3">
        <v>49.79</v>
      </c>
    </row>
    <row r="3648" spans="1:11">
      <c r="A3648" t="s">
        <v>11022</v>
      </c>
      <c r="B3648" s="1" t="s">
        <v>11023</v>
      </c>
      <c r="C3648" s="2">
        <v>46224.365243055603</v>
      </c>
      <c r="D3648" s="1" t="s">
        <v>11024</v>
      </c>
      <c r="E3648" s="1" t="s">
        <v>10886</v>
      </c>
      <c r="F3648" s="2">
        <v>46175.958344907398</v>
      </c>
      <c r="G3648" s="3">
        <v>45.83</v>
      </c>
      <c r="H3648" s="3">
        <v>29</v>
      </c>
      <c r="I3648" s="3">
        <v>65.2</v>
      </c>
      <c r="J3648" s="3">
        <v>36.96</v>
      </c>
      <c r="K3648" s="3">
        <v>47.6</v>
      </c>
    </row>
    <row r="3649" spans="1:11">
      <c r="A3649" t="s">
        <v>11025</v>
      </c>
      <c r="B3649" s="1" t="s">
        <v>11026</v>
      </c>
      <c r="C3649" s="2">
        <v>46224.3651157407</v>
      </c>
      <c r="D3649" s="1" t="s">
        <v>11027</v>
      </c>
      <c r="E3649" s="1" t="s">
        <v>10886</v>
      </c>
      <c r="F3649" s="2">
        <v>46176.000011574099</v>
      </c>
      <c r="G3649" s="3">
        <v>43.95</v>
      </c>
      <c r="H3649" s="3">
        <v>28.6</v>
      </c>
      <c r="I3649" s="3">
        <v>63.2</v>
      </c>
      <c r="J3649" s="3">
        <v>34.29</v>
      </c>
      <c r="K3649" s="3">
        <v>43.68</v>
      </c>
    </row>
    <row r="3650" spans="1:11">
      <c r="A3650" t="s">
        <v>11028</v>
      </c>
      <c r="B3650" s="1" t="s">
        <v>11029</v>
      </c>
      <c r="C3650" s="2">
        <v>46224.365266203698</v>
      </c>
      <c r="D3650" s="1" t="s">
        <v>11030</v>
      </c>
      <c r="E3650" s="1" t="s">
        <v>10886</v>
      </c>
      <c r="F3650" s="2">
        <v>46176.041678240697</v>
      </c>
      <c r="G3650" s="3">
        <v>41.43</v>
      </c>
      <c r="H3650" s="3">
        <v>27.8</v>
      </c>
      <c r="I3650" s="3">
        <v>61.9</v>
      </c>
      <c r="J3650" s="3">
        <v>31.83</v>
      </c>
      <c r="K3650" s="3">
        <v>39.590000000000003</v>
      </c>
    </row>
    <row r="3651" spans="1:11">
      <c r="A3651" t="s">
        <v>11031</v>
      </c>
      <c r="B3651" s="1" t="s">
        <v>11032</v>
      </c>
      <c r="C3651" s="2">
        <v>46224.365347222199</v>
      </c>
      <c r="D3651" s="1" t="s">
        <v>11033</v>
      </c>
      <c r="E3651" s="1" t="s">
        <v>10886</v>
      </c>
      <c r="F3651" s="2">
        <v>46176.083344907398</v>
      </c>
      <c r="G3651" s="3">
        <v>41.34</v>
      </c>
      <c r="H3651" s="3">
        <v>28</v>
      </c>
      <c r="I3651" s="3">
        <v>61.4</v>
      </c>
      <c r="J3651" s="3">
        <v>32.79</v>
      </c>
      <c r="K3651" s="3">
        <v>40.549999999999997</v>
      </c>
    </row>
    <row r="3652" spans="1:11">
      <c r="A3652" t="s">
        <v>11034</v>
      </c>
      <c r="B3652" s="1" t="s">
        <v>11035</v>
      </c>
      <c r="C3652" s="2">
        <v>46224.365289351903</v>
      </c>
      <c r="D3652" s="1" t="s">
        <v>11036</v>
      </c>
      <c r="E3652" s="1" t="s">
        <v>10886</v>
      </c>
      <c r="F3652" s="2">
        <v>46176.125011574099</v>
      </c>
      <c r="G3652" s="3">
        <v>39.96</v>
      </c>
      <c r="H3652" s="3">
        <v>27.6</v>
      </c>
      <c r="I3652" s="3">
        <v>59.8</v>
      </c>
      <c r="J3652" s="3">
        <v>31.58</v>
      </c>
      <c r="K3652" s="3">
        <v>39.520000000000003</v>
      </c>
    </row>
    <row r="3653" spans="1:11">
      <c r="A3653" t="s">
        <v>11037</v>
      </c>
      <c r="B3653" s="1" t="s">
        <v>11038</v>
      </c>
      <c r="C3653" s="2">
        <v>46224.3655671296</v>
      </c>
      <c r="D3653" s="1" t="s">
        <v>11039</v>
      </c>
      <c r="E3653" s="1" t="s">
        <v>10886</v>
      </c>
      <c r="F3653" s="2">
        <v>46176.166678240697</v>
      </c>
      <c r="G3653" s="3">
        <v>40.340000000000003</v>
      </c>
      <c r="H3653" s="3">
        <v>27.1</v>
      </c>
      <c r="I3653" s="3">
        <v>62.8</v>
      </c>
      <c r="J3653" s="3">
        <v>31.28</v>
      </c>
      <c r="K3653" s="3">
        <v>38.79</v>
      </c>
    </row>
    <row r="3654" spans="1:11">
      <c r="A3654" t="s">
        <v>11040</v>
      </c>
      <c r="B3654" s="1" t="s">
        <v>11041</v>
      </c>
      <c r="C3654" s="2">
        <v>46224.3651157407</v>
      </c>
      <c r="D3654" s="1" t="s">
        <v>11042</v>
      </c>
      <c r="E3654" s="1" t="s">
        <v>10886</v>
      </c>
      <c r="F3654" s="2">
        <v>46176.208344907398</v>
      </c>
      <c r="G3654" s="3">
        <v>47.05</v>
      </c>
      <c r="H3654" s="3">
        <v>31.5</v>
      </c>
      <c r="I3654" s="3">
        <v>72.099999999999994</v>
      </c>
      <c r="J3654" s="3">
        <v>37.729999999999997</v>
      </c>
      <c r="K3654" s="3">
        <v>46.81</v>
      </c>
    </row>
    <row r="3655" spans="1:11">
      <c r="A3655" t="s">
        <v>11043</v>
      </c>
      <c r="B3655" s="1" t="s">
        <v>11044</v>
      </c>
      <c r="C3655" s="2">
        <v>46224.3651157407</v>
      </c>
      <c r="D3655" s="1" t="s">
        <v>11045</v>
      </c>
      <c r="E3655" s="1" t="s">
        <v>10886</v>
      </c>
      <c r="F3655" s="2">
        <v>46176.250011574099</v>
      </c>
      <c r="G3655" s="3">
        <v>48.76</v>
      </c>
      <c r="H3655" s="3">
        <v>33.799999999999997</v>
      </c>
      <c r="I3655" s="3">
        <v>67.7</v>
      </c>
      <c r="J3655" s="3">
        <v>41.93</v>
      </c>
      <c r="K3655" s="3">
        <v>50.77</v>
      </c>
    </row>
    <row r="3656" spans="1:11">
      <c r="A3656" t="s">
        <v>11046</v>
      </c>
      <c r="B3656" s="1" t="s">
        <v>11047</v>
      </c>
      <c r="C3656" s="2">
        <v>46224.365416666697</v>
      </c>
      <c r="D3656" s="1" t="s">
        <v>11048</v>
      </c>
      <c r="E3656" s="1" t="s">
        <v>10886</v>
      </c>
      <c r="F3656" s="2">
        <v>46176.291678240697</v>
      </c>
      <c r="G3656" s="3">
        <v>51.95</v>
      </c>
      <c r="H3656" s="3">
        <v>38.299999999999997</v>
      </c>
      <c r="I3656" s="3">
        <v>69</v>
      </c>
      <c r="J3656" s="3">
        <v>46.03</v>
      </c>
      <c r="K3656" s="3">
        <v>54.42</v>
      </c>
    </row>
    <row r="3657" spans="1:11">
      <c r="A3657" t="s">
        <v>11049</v>
      </c>
      <c r="B3657" s="1" t="s">
        <v>11050</v>
      </c>
      <c r="C3657" s="2">
        <v>46224.365486111099</v>
      </c>
      <c r="D3657" s="1" t="s">
        <v>11051</v>
      </c>
      <c r="E3657" s="1" t="s">
        <v>10886</v>
      </c>
      <c r="F3657" s="2">
        <v>46176.333344907398</v>
      </c>
      <c r="G3657" s="3">
        <v>54.06</v>
      </c>
      <c r="H3657" s="3">
        <v>43.4</v>
      </c>
      <c r="I3657" s="3">
        <v>67.7</v>
      </c>
      <c r="J3657" s="3">
        <v>49.98</v>
      </c>
      <c r="K3657" s="3">
        <v>56.04</v>
      </c>
    </row>
    <row r="3658" spans="1:11">
      <c r="A3658" t="s">
        <v>11052</v>
      </c>
      <c r="B3658" s="1" t="s">
        <v>11053</v>
      </c>
      <c r="C3658" s="2">
        <v>46224.3650694444</v>
      </c>
      <c r="D3658" s="1" t="s">
        <v>11054</v>
      </c>
      <c r="E3658" s="1" t="s">
        <v>10886</v>
      </c>
      <c r="F3658" s="2">
        <v>46176.375011574099</v>
      </c>
      <c r="G3658" s="3">
        <v>56.1</v>
      </c>
      <c r="H3658" s="3">
        <v>45.7</v>
      </c>
      <c r="I3658" s="3">
        <v>74.599999999999994</v>
      </c>
      <c r="J3658" s="3">
        <v>52.55</v>
      </c>
      <c r="K3658" s="3">
        <v>57.95</v>
      </c>
    </row>
    <row r="3659" spans="1:11">
      <c r="A3659" t="s">
        <v>11055</v>
      </c>
      <c r="B3659" s="1" t="s">
        <v>11056</v>
      </c>
      <c r="C3659" s="2">
        <v>46224.365081018499</v>
      </c>
      <c r="D3659" s="1" t="s">
        <v>11057</v>
      </c>
      <c r="E3659" s="1" t="s">
        <v>10886</v>
      </c>
      <c r="F3659" s="2">
        <v>46176.416678240697</v>
      </c>
      <c r="G3659" s="3">
        <v>55.59</v>
      </c>
      <c r="H3659" s="3">
        <v>46.3</v>
      </c>
      <c r="I3659" s="3">
        <v>72.099999999999994</v>
      </c>
      <c r="J3659" s="3">
        <v>52.22</v>
      </c>
      <c r="K3659" s="3">
        <v>57.35</v>
      </c>
    </row>
    <row r="3660" spans="1:11">
      <c r="A3660" t="s">
        <v>11058</v>
      </c>
      <c r="B3660" s="1" t="s">
        <v>11059</v>
      </c>
      <c r="C3660" s="2">
        <v>46224.365474537</v>
      </c>
      <c r="D3660" s="1" t="s">
        <v>11060</v>
      </c>
      <c r="E3660" s="1" t="s">
        <v>10886</v>
      </c>
      <c r="F3660" s="2">
        <v>46176.458344907398</v>
      </c>
      <c r="G3660" s="3">
        <v>58.03</v>
      </c>
      <c r="H3660" s="3">
        <v>43.3</v>
      </c>
      <c r="I3660" s="3">
        <v>73.5</v>
      </c>
      <c r="J3660" s="3">
        <v>52.41</v>
      </c>
      <c r="K3660" s="3">
        <v>59.49</v>
      </c>
    </row>
    <row r="3661" spans="1:11">
      <c r="A3661" t="s">
        <v>11061</v>
      </c>
      <c r="B3661" s="1" t="s">
        <v>11062</v>
      </c>
      <c r="C3661" s="2">
        <v>46224.365231481497</v>
      </c>
      <c r="D3661" s="1" t="s">
        <v>11063</v>
      </c>
      <c r="E3661" s="1" t="s">
        <v>10886</v>
      </c>
      <c r="F3661" s="2">
        <v>46176.500011574099</v>
      </c>
      <c r="G3661" s="3">
        <v>55.9</v>
      </c>
      <c r="H3661" s="3">
        <v>44.5</v>
      </c>
      <c r="I3661" s="3">
        <v>73.900000000000006</v>
      </c>
      <c r="J3661" s="3">
        <v>52.2</v>
      </c>
      <c r="K3661" s="3">
        <v>57.61</v>
      </c>
    </row>
    <row r="3662" spans="1:11">
      <c r="A3662" t="s">
        <v>11064</v>
      </c>
      <c r="B3662" s="1" t="s">
        <v>11065</v>
      </c>
      <c r="C3662" s="2">
        <v>46224.365416666697</v>
      </c>
      <c r="D3662" s="1" t="s">
        <v>11066</v>
      </c>
      <c r="E3662" s="1" t="s">
        <v>10886</v>
      </c>
      <c r="F3662" s="2">
        <v>46176.541678240697</v>
      </c>
      <c r="G3662" s="3">
        <v>57.4</v>
      </c>
      <c r="H3662" s="3">
        <v>44.4</v>
      </c>
      <c r="I3662" s="3">
        <v>79.400000000000006</v>
      </c>
      <c r="J3662" s="3">
        <v>52.89</v>
      </c>
      <c r="K3662" s="3">
        <v>58.49</v>
      </c>
    </row>
    <row r="3663" spans="1:11">
      <c r="A3663" t="s">
        <v>11067</v>
      </c>
      <c r="B3663" s="1" t="s">
        <v>11068</v>
      </c>
      <c r="C3663" s="2">
        <v>46224.365335648101</v>
      </c>
      <c r="D3663" s="1" t="s">
        <v>11069</v>
      </c>
      <c r="E3663" s="1" t="s">
        <v>10886</v>
      </c>
      <c r="F3663" s="2">
        <v>46176.583344907398</v>
      </c>
      <c r="G3663" s="3">
        <v>56.26</v>
      </c>
      <c r="H3663" s="3">
        <v>47</v>
      </c>
      <c r="I3663" s="3">
        <v>75.2</v>
      </c>
      <c r="J3663" s="3">
        <v>52.4</v>
      </c>
      <c r="K3663" s="3">
        <v>58.17</v>
      </c>
    </row>
    <row r="3664" spans="1:11">
      <c r="A3664" t="s">
        <v>11070</v>
      </c>
      <c r="B3664" s="1" t="s">
        <v>11071</v>
      </c>
      <c r="C3664" s="2">
        <v>46224.365335648101</v>
      </c>
      <c r="D3664" s="1" t="s">
        <v>11072</v>
      </c>
      <c r="E3664" s="1" t="s">
        <v>10886</v>
      </c>
      <c r="F3664" s="2">
        <v>46176.625011574099</v>
      </c>
      <c r="G3664" s="3">
        <v>56.54</v>
      </c>
      <c r="H3664" s="3">
        <v>44.2</v>
      </c>
      <c r="I3664" s="3">
        <v>69.5</v>
      </c>
      <c r="J3664" s="3">
        <v>51.76</v>
      </c>
      <c r="K3664" s="3">
        <v>58.67</v>
      </c>
    </row>
    <row r="3665" spans="1:11">
      <c r="A3665" t="s">
        <v>11073</v>
      </c>
      <c r="B3665" s="1" t="s">
        <v>11074</v>
      </c>
      <c r="C3665" s="2">
        <v>46224.365486111099</v>
      </c>
      <c r="D3665" s="1" t="s">
        <v>11075</v>
      </c>
      <c r="E3665" s="1" t="s">
        <v>10886</v>
      </c>
      <c r="F3665" s="2">
        <v>46176.666678240697</v>
      </c>
      <c r="G3665" s="3">
        <v>59.49</v>
      </c>
      <c r="H3665" s="3">
        <v>48.1</v>
      </c>
      <c r="I3665" s="3">
        <v>71.5</v>
      </c>
      <c r="J3665" s="3">
        <v>55</v>
      </c>
      <c r="K3665" s="3">
        <v>61.79</v>
      </c>
    </row>
    <row r="3666" spans="1:11">
      <c r="A3666" t="s">
        <v>11076</v>
      </c>
      <c r="B3666" s="1" t="s">
        <v>11077</v>
      </c>
      <c r="C3666" s="2">
        <v>46224.365057870396</v>
      </c>
      <c r="D3666" s="1" t="s">
        <v>11078</v>
      </c>
      <c r="E3666" s="1" t="s">
        <v>10886</v>
      </c>
      <c r="F3666" s="2">
        <v>46176.708344907398</v>
      </c>
      <c r="G3666" s="3">
        <v>58.87</v>
      </c>
      <c r="H3666" s="3">
        <v>49.5</v>
      </c>
      <c r="I3666" s="3">
        <v>74.5</v>
      </c>
      <c r="J3666" s="3">
        <v>55.04</v>
      </c>
      <c r="K3666" s="3">
        <v>60.79</v>
      </c>
    </row>
    <row r="3667" spans="1:11">
      <c r="A3667" t="s">
        <v>11079</v>
      </c>
      <c r="B3667" s="1" t="s">
        <v>11080</v>
      </c>
      <c r="C3667" s="2">
        <v>46224.365150463003</v>
      </c>
      <c r="D3667" s="1" t="s">
        <v>11081</v>
      </c>
      <c r="E3667" s="1" t="s">
        <v>10886</v>
      </c>
      <c r="F3667" s="2">
        <v>46176.750011574099</v>
      </c>
      <c r="G3667" s="3">
        <v>58.44</v>
      </c>
      <c r="H3667" s="3">
        <v>47</v>
      </c>
      <c r="I3667" s="3">
        <v>73.3</v>
      </c>
      <c r="J3667" s="3">
        <v>54.28</v>
      </c>
      <c r="K3667" s="3">
        <v>60.55</v>
      </c>
    </row>
    <row r="3668" spans="1:11">
      <c r="A3668" t="s">
        <v>11082</v>
      </c>
      <c r="B3668" s="1" t="s">
        <v>11083</v>
      </c>
      <c r="C3668" s="2">
        <v>46224.365509259304</v>
      </c>
      <c r="D3668" s="1" t="s">
        <v>11084</v>
      </c>
      <c r="E3668" s="1" t="s">
        <v>10886</v>
      </c>
      <c r="F3668" s="2">
        <v>46176.791678240697</v>
      </c>
      <c r="G3668" s="3">
        <v>58.59</v>
      </c>
      <c r="H3668" s="3">
        <v>46.2</v>
      </c>
      <c r="I3668" s="3">
        <v>72</v>
      </c>
      <c r="J3668" s="3">
        <v>52.73</v>
      </c>
      <c r="K3668" s="3">
        <v>60.52</v>
      </c>
    </row>
    <row r="3669" spans="1:11">
      <c r="A3669" t="s">
        <v>11085</v>
      </c>
      <c r="B3669" s="1" t="s">
        <v>11086</v>
      </c>
      <c r="C3669" s="2">
        <v>46224.365162037</v>
      </c>
      <c r="D3669" s="1" t="s">
        <v>11087</v>
      </c>
      <c r="E3669" s="1" t="s">
        <v>10886</v>
      </c>
      <c r="F3669" s="2">
        <v>46176.833344907398</v>
      </c>
      <c r="G3669" s="3">
        <v>56.69</v>
      </c>
      <c r="H3669" s="3">
        <v>39.6</v>
      </c>
      <c r="I3669" s="3">
        <v>68.7</v>
      </c>
      <c r="J3669" s="3">
        <v>50.69</v>
      </c>
      <c r="K3669" s="3">
        <v>58.79</v>
      </c>
    </row>
    <row r="3670" spans="1:11">
      <c r="A3670" t="s">
        <v>11088</v>
      </c>
      <c r="B3670" s="1" t="s">
        <v>11089</v>
      </c>
      <c r="C3670" s="2">
        <v>46224.365555555603</v>
      </c>
      <c r="D3670" s="1" t="s">
        <v>11090</v>
      </c>
      <c r="E3670" s="1" t="s">
        <v>10886</v>
      </c>
      <c r="F3670" s="2">
        <v>46176.875011574099</v>
      </c>
      <c r="G3670" s="3">
        <v>55.12</v>
      </c>
      <c r="H3670" s="3">
        <v>42</v>
      </c>
      <c r="I3670" s="3">
        <v>67.400000000000006</v>
      </c>
      <c r="J3670" s="3">
        <v>48.8</v>
      </c>
      <c r="K3670" s="3">
        <v>57.48</v>
      </c>
    </row>
    <row r="3671" spans="1:11">
      <c r="A3671" t="s">
        <v>11091</v>
      </c>
      <c r="B3671" s="1" t="s">
        <v>11092</v>
      </c>
      <c r="C3671" s="2">
        <v>46224.365289351903</v>
      </c>
      <c r="D3671" s="1" t="s">
        <v>11093</v>
      </c>
      <c r="E3671" s="1" t="s">
        <v>10886</v>
      </c>
      <c r="F3671" s="2">
        <v>46176.916678240697</v>
      </c>
      <c r="G3671" s="3">
        <v>52.82</v>
      </c>
      <c r="H3671" s="3">
        <v>35.9</v>
      </c>
      <c r="I3671" s="3">
        <v>77.599999999999994</v>
      </c>
      <c r="J3671" s="3">
        <v>45.67</v>
      </c>
      <c r="K3671" s="3">
        <v>55</v>
      </c>
    </row>
    <row r="3672" spans="1:11">
      <c r="A3672" t="s">
        <v>11094</v>
      </c>
      <c r="B3672" s="1" t="s">
        <v>11095</v>
      </c>
      <c r="C3672" s="2">
        <v>46224.365092592598</v>
      </c>
      <c r="D3672" s="1" t="s">
        <v>11096</v>
      </c>
      <c r="E3672" s="1" t="s">
        <v>10886</v>
      </c>
      <c r="F3672" s="2">
        <v>46176.958344907398</v>
      </c>
      <c r="G3672" s="3">
        <v>48.71</v>
      </c>
      <c r="H3672" s="3">
        <v>32.799999999999997</v>
      </c>
      <c r="I3672" s="3">
        <v>62.6</v>
      </c>
      <c r="J3672" s="3">
        <v>41.55</v>
      </c>
      <c r="K3672" s="3">
        <v>50.65</v>
      </c>
    </row>
    <row r="3673" spans="1:11">
      <c r="A3673" t="s">
        <v>11097</v>
      </c>
      <c r="B3673" s="1" t="s">
        <v>11098</v>
      </c>
      <c r="C3673" s="2">
        <v>46224.365509259304</v>
      </c>
      <c r="D3673" s="1" t="s">
        <v>11099</v>
      </c>
      <c r="E3673" s="1" t="s">
        <v>10886</v>
      </c>
      <c r="F3673" s="2">
        <v>46177.000011574099</v>
      </c>
      <c r="G3673" s="3">
        <v>46.1</v>
      </c>
      <c r="H3673" s="3">
        <v>32</v>
      </c>
      <c r="I3673" s="3">
        <v>60.2</v>
      </c>
      <c r="J3673" s="3">
        <v>38.869999999999997</v>
      </c>
      <c r="K3673" s="3">
        <v>48.37</v>
      </c>
    </row>
    <row r="3674" spans="1:11">
      <c r="A3674" t="s">
        <v>11100</v>
      </c>
      <c r="B3674" s="1" t="s">
        <v>11101</v>
      </c>
      <c r="C3674" s="2">
        <v>46224.365150463003</v>
      </c>
      <c r="D3674" s="1" t="s">
        <v>11102</v>
      </c>
      <c r="E3674" s="1" t="s">
        <v>10886</v>
      </c>
      <c r="F3674" s="2">
        <v>46177.041678240697</v>
      </c>
      <c r="G3674" s="3">
        <v>45.93</v>
      </c>
      <c r="H3674" s="3">
        <v>32.700000000000003</v>
      </c>
      <c r="I3674" s="3">
        <v>61.2</v>
      </c>
      <c r="J3674" s="3">
        <v>39.380000000000003</v>
      </c>
      <c r="K3674" s="3">
        <v>48.17</v>
      </c>
    </row>
    <row r="3675" spans="1:11">
      <c r="A3675" t="s">
        <v>11103</v>
      </c>
      <c r="B3675" s="1" t="s">
        <v>11104</v>
      </c>
      <c r="C3675" s="2">
        <v>46224.3653009259</v>
      </c>
      <c r="D3675" s="1" t="s">
        <v>11105</v>
      </c>
      <c r="E3675" s="1" t="s">
        <v>10886</v>
      </c>
      <c r="F3675" s="2">
        <v>46177.083344907398</v>
      </c>
      <c r="G3675" s="3">
        <v>47.96</v>
      </c>
      <c r="H3675" s="3">
        <v>32.9</v>
      </c>
      <c r="I3675" s="3">
        <v>59.8</v>
      </c>
      <c r="J3675" s="3">
        <v>41.33</v>
      </c>
      <c r="K3675" s="3">
        <v>48.58</v>
      </c>
    </row>
    <row r="3676" spans="1:11">
      <c r="A3676" t="s">
        <v>11106</v>
      </c>
      <c r="B3676" s="1" t="s">
        <v>11107</v>
      </c>
      <c r="C3676" s="2">
        <v>46224.365081018499</v>
      </c>
      <c r="D3676" s="1" t="s">
        <v>11108</v>
      </c>
      <c r="E3676" s="1" t="s">
        <v>10886</v>
      </c>
      <c r="F3676" s="2">
        <v>46177.125011574099</v>
      </c>
      <c r="G3676" s="3">
        <v>43.02</v>
      </c>
      <c r="H3676" s="3">
        <v>30.7</v>
      </c>
      <c r="I3676" s="3">
        <v>62.2</v>
      </c>
      <c r="J3676" s="3">
        <v>35.979999999999997</v>
      </c>
      <c r="K3676" s="3">
        <v>43.9</v>
      </c>
    </row>
    <row r="3677" spans="1:11">
      <c r="A3677" t="s">
        <v>11109</v>
      </c>
      <c r="B3677" s="1" t="s">
        <v>11110</v>
      </c>
      <c r="C3677" s="2">
        <v>46224.365081018499</v>
      </c>
      <c r="D3677" s="1" t="s">
        <v>11111</v>
      </c>
      <c r="E3677" s="1" t="s">
        <v>10886</v>
      </c>
      <c r="F3677" s="2">
        <v>46177.166678240697</v>
      </c>
      <c r="G3677" s="3">
        <v>45.44</v>
      </c>
      <c r="H3677" s="3">
        <v>30.9</v>
      </c>
      <c r="I3677" s="3">
        <v>68.900000000000006</v>
      </c>
      <c r="J3677" s="3">
        <v>35.51</v>
      </c>
      <c r="K3677" s="3">
        <v>44.72</v>
      </c>
    </row>
    <row r="3678" spans="1:11">
      <c r="A3678" t="s">
        <v>11112</v>
      </c>
      <c r="B3678" s="1" t="s">
        <v>11113</v>
      </c>
      <c r="C3678" s="2">
        <v>46224.365312499998</v>
      </c>
      <c r="D3678" s="1" t="s">
        <v>11114</v>
      </c>
      <c r="E3678" s="1" t="s">
        <v>10886</v>
      </c>
      <c r="F3678" s="2">
        <v>46177.208344907398</v>
      </c>
      <c r="G3678" s="3">
        <v>46.92</v>
      </c>
      <c r="H3678" s="3">
        <v>34.299999999999997</v>
      </c>
      <c r="I3678" s="3">
        <v>70.7</v>
      </c>
      <c r="J3678" s="3">
        <v>39.28</v>
      </c>
      <c r="K3678" s="3">
        <v>48.28</v>
      </c>
    </row>
    <row r="3679" spans="1:11">
      <c r="A3679" t="s">
        <v>11115</v>
      </c>
      <c r="B3679" s="1" t="s">
        <v>11116</v>
      </c>
      <c r="C3679" s="2">
        <v>46224.3650694444</v>
      </c>
      <c r="D3679" s="1" t="s">
        <v>11117</v>
      </c>
      <c r="E3679" s="1" t="s">
        <v>10886</v>
      </c>
      <c r="F3679" s="2">
        <v>46177.250011574099</v>
      </c>
      <c r="G3679" s="3">
        <v>51.51</v>
      </c>
      <c r="H3679" s="3">
        <v>35</v>
      </c>
      <c r="I3679" s="3">
        <v>70.3</v>
      </c>
      <c r="J3679" s="3">
        <v>44.09</v>
      </c>
      <c r="K3679" s="3">
        <v>53.93</v>
      </c>
    </row>
    <row r="3680" spans="1:11">
      <c r="A3680" t="s">
        <v>11118</v>
      </c>
      <c r="B3680" s="1" t="s">
        <v>11119</v>
      </c>
      <c r="C3680" s="2">
        <v>46224.365231481497</v>
      </c>
      <c r="D3680" s="1" t="s">
        <v>11120</v>
      </c>
      <c r="E3680" s="1" t="s">
        <v>10886</v>
      </c>
      <c r="F3680" s="2">
        <v>46177.291678240697</v>
      </c>
      <c r="G3680" s="3">
        <v>53.99</v>
      </c>
      <c r="H3680" s="3">
        <v>38.9</v>
      </c>
      <c r="I3680" s="3">
        <v>69.099999999999994</v>
      </c>
      <c r="J3680" s="3">
        <v>48.11</v>
      </c>
      <c r="K3680" s="3">
        <v>56.53</v>
      </c>
    </row>
    <row r="3681" spans="1:11">
      <c r="A3681" t="s">
        <v>11121</v>
      </c>
      <c r="B3681" s="1" t="s">
        <v>11122</v>
      </c>
      <c r="C3681" s="2">
        <v>46224.365023148202</v>
      </c>
      <c r="D3681" s="1" t="s">
        <v>11123</v>
      </c>
      <c r="E3681" s="1" t="s">
        <v>10886</v>
      </c>
      <c r="F3681" s="2">
        <v>46177.333344907398</v>
      </c>
      <c r="G3681" s="3">
        <v>56.74</v>
      </c>
      <c r="H3681" s="3">
        <v>43.1</v>
      </c>
      <c r="I3681" s="3">
        <v>75.599999999999994</v>
      </c>
      <c r="J3681" s="3">
        <v>51.51</v>
      </c>
      <c r="K3681" s="3">
        <v>58.71</v>
      </c>
    </row>
    <row r="3682" spans="1:11">
      <c r="A3682" t="s">
        <v>11124</v>
      </c>
      <c r="B3682" s="1" t="s">
        <v>11125</v>
      </c>
      <c r="C3682" s="2">
        <v>46224.365231481497</v>
      </c>
      <c r="D3682" s="1" t="s">
        <v>11126</v>
      </c>
      <c r="E3682" s="1" t="s">
        <v>10886</v>
      </c>
      <c r="F3682" s="2">
        <v>46177.375011574099</v>
      </c>
      <c r="G3682" s="3">
        <v>58.51</v>
      </c>
      <c r="H3682" s="3">
        <v>49.2</v>
      </c>
      <c r="I3682" s="3">
        <v>67.5</v>
      </c>
      <c r="J3682" s="3">
        <v>55.25</v>
      </c>
      <c r="K3682" s="3">
        <v>60.43</v>
      </c>
    </row>
    <row r="3683" spans="1:11">
      <c r="A3683" t="s">
        <v>11127</v>
      </c>
      <c r="B3683" s="1" t="s">
        <v>11128</v>
      </c>
      <c r="C3683" s="2">
        <v>46224.3653009259</v>
      </c>
      <c r="D3683" s="1" t="s">
        <v>11129</v>
      </c>
      <c r="E3683" s="1" t="s">
        <v>10886</v>
      </c>
      <c r="F3683" s="2">
        <v>46177.416678240697</v>
      </c>
      <c r="G3683" s="3">
        <v>58.54</v>
      </c>
      <c r="H3683" s="3">
        <v>48.2</v>
      </c>
      <c r="I3683" s="3">
        <v>71.099999999999994</v>
      </c>
      <c r="J3683" s="3">
        <v>54.93</v>
      </c>
      <c r="K3683" s="3">
        <v>60.65</v>
      </c>
    </row>
    <row r="3684" spans="1:11">
      <c r="A3684" t="s">
        <v>11130</v>
      </c>
      <c r="B3684" s="1" t="s">
        <v>11131</v>
      </c>
      <c r="C3684" s="2">
        <v>46224.365497685198</v>
      </c>
      <c r="D3684" s="1" t="s">
        <v>11132</v>
      </c>
      <c r="E3684" s="1" t="s">
        <v>10886</v>
      </c>
      <c r="F3684" s="2">
        <v>46177.458344907398</v>
      </c>
      <c r="G3684" s="3">
        <v>56.21</v>
      </c>
      <c r="H3684" s="3">
        <v>42.3</v>
      </c>
      <c r="I3684" s="3">
        <v>68.3</v>
      </c>
      <c r="J3684" s="3">
        <v>51.19</v>
      </c>
      <c r="K3684" s="3">
        <v>58.56</v>
      </c>
    </row>
    <row r="3685" spans="1:11">
      <c r="A3685" t="s">
        <v>11133</v>
      </c>
      <c r="B3685" s="1" t="s">
        <v>11134</v>
      </c>
      <c r="C3685" s="2">
        <v>46224.365555555603</v>
      </c>
      <c r="D3685" s="1" t="s">
        <v>11135</v>
      </c>
      <c r="E3685" s="1" t="s">
        <v>10886</v>
      </c>
      <c r="F3685" s="2">
        <v>46177.500011574099</v>
      </c>
      <c r="G3685" s="3">
        <v>56.14</v>
      </c>
      <c r="H3685" s="3">
        <v>45</v>
      </c>
      <c r="I3685" s="3">
        <v>70.7</v>
      </c>
      <c r="J3685" s="3">
        <v>52.01</v>
      </c>
      <c r="K3685" s="3">
        <v>58.2</v>
      </c>
    </row>
    <row r="3686" spans="1:11">
      <c r="A3686" t="s">
        <v>11136</v>
      </c>
      <c r="B3686" s="1" t="s">
        <v>11137</v>
      </c>
      <c r="C3686" s="2">
        <v>46224.3652083333</v>
      </c>
      <c r="D3686" s="1" t="s">
        <v>11138</v>
      </c>
      <c r="E3686" s="1" t="s">
        <v>10886</v>
      </c>
      <c r="F3686" s="2">
        <v>46177.541678240697</v>
      </c>
      <c r="G3686" s="3">
        <v>56.92</v>
      </c>
      <c r="H3686" s="3">
        <v>47.7</v>
      </c>
      <c r="I3686" s="3">
        <v>68.900000000000006</v>
      </c>
      <c r="J3686" s="3">
        <v>53.1</v>
      </c>
      <c r="K3686" s="3">
        <v>58.96</v>
      </c>
    </row>
    <row r="3687" spans="1:11">
      <c r="A3687" t="s">
        <v>11139</v>
      </c>
      <c r="B3687" s="1" t="s">
        <v>11140</v>
      </c>
      <c r="C3687" s="2">
        <v>46224.365173611099</v>
      </c>
      <c r="D3687" s="1" t="s">
        <v>11141</v>
      </c>
      <c r="E3687" s="1" t="s">
        <v>10886</v>
      </c>
      <c r="F3687" s="2">
        <v>46177.583344907398</v>
      </c>
      <c r="G3687" s="3">
        <v>60.45</v>
      </c>
      <c r="H3687" s="3">
        <v>44.9</v>
      </c>
      <c r="I3687" s="3">
        <v>79.5</v>
      </c>
      <c r="J3687" s="3">
        <v>53.13</v>
      </c>
      <c r="K3687" s="3">
        <v>59.38</v>
      </c>
    </row>
    <row r="3688" spans="1:11">
      <c r="A3688" t="s">
        <v>11142</v>
      </c>
      <c r="B3688" s="1" t="s">
        <v>11143</v>
      </c>
      <c r="C3688" s="2">
        <v>46224.3653009259</v>
      </c>
      <c r="D3688" s="1" t="s">
        <v>11144</v>
      </c>
      <c r="E3688" s="1" t="s">
        <v>10886</v>
      </c>
      <c r="F3688" s="2">
        <v>46177.625011574099</v>
      </c>
      <c r="G3688" s="3">
        <v>56.39</v>
      </c>
      <c r="H3688" s="3">
        <v>44.6</v>
      </c>
      <c r="I3688" s="3">
        <v>74</v>
      </c>
      <c r="J3688" s="3">
        <v>52.11</v>
      </c>
      <c r="K3688" s="3">
        <v>58.35</v>
      </c>
    </row>
    <row r="3689" spans="1:11">
      <c r="A3689" t="s">
        <v>11145</v>
      </c>
      <c r="B3689" s="1" t="s">
        <v>11146</v>
      </c>
      <c r="C3689" s="2">
        <v>46224.365196759303</v>
      </c>
      <c r="D3689" s="1" t="s">
        <v>11147</v>
      </c>
      <c r="E3689" s="1" t="s">
        <v>10886</v>
      </c>
      <c r="F3689" s="2">
        <v>46177.666678240697</v>
      </c>
      <c r="G3689" s="3">
        <v>56.18</v>
      </c>
      <c r="H3689" s="3">
        <v>44.5</v>
      </c>
      <c r="I3689" s="3">
        <v>69.400000000000006</v>
      </c>
      <c r="J3689" s="3">
        <v>52.51</v>
      </c>
      <c r="K3689" s="3">
        <v>58.05</v>
      </c>
    </row>
    <row r="3690" spans="1:11">
      <c r="A3690" t="s">
        <v>11148</v>
      </c>
      <c r="B3690" s="1" t="s">
        <v>11149</v>
      </c>
      <c r="C3690" s="2">
        <v>46224.365393518499</v>
      </c>
      <c r="D3690" s="1" t="s">
        <v>11150</v>
      </c>
      <c r="E3690" s="1" t="s">
        <v>10886</v>
      </c>
      <c r="F3690" s="2">
        <v>46177.708344907398</v>
      </c>
      <c r="G3690" s="3">
        <v>57.66</v>
      </c>
      <c r="H3690" s="3">
        <v>46.7</v>
      </c>
      <c r="I3690" s="3">
        <v>69.8</v>
      </c>
      <c r="J3690" s="3">
        <v>53.59</v>
      </c>
      <c r="K3690" s="3">
        <v>59.6</v>
      </c>
    </row>
    <row r="3691" spans="1:11">
      <c r="A3691" t="s">
        <v>11151</v>
      </c>
      <c r="B3691" s="1" t="s">
        <v>11152</v>
      </c>
      <c r="C3691" s="2">
        <v>46224.365358796298</v>
      </c>
      <c r="D3691" s="1" t="s">
        <v>11153</v>
      </c>
      <c r="E3691" s="1" t="s">
        <v>10886</v>
      </c>
      <c r="F3691" s="2">
        <v>46177.750011574099</v>
      </c>
      <c r="G3691" s="3">
        <v>57.18</v>
      </c>
      <c r="H3691" s="3">
        <v>43.2</v>
      </c>
      <c r="I3691" s="3">
        <v>71.2</v>
      </c>
      <c r="J3691" s="3">
        <v>52.58</v>
      </c>
      <c r="K3691" s="3">
        <v>59</v>
      </c>
    </row>
    <row r="3692" spans="1:11">
      <c r="A3692" t="s">
        <v>11154</v>
      </c>
      <c r="B3692" s="1" t="s">
        <v>11155</v>
      </c>
      <c r="C3692" s="2">
        <v>46224.365185185197</v>
      </c>
      <c r="D3692" s="1" t="s">
        <v>11156</v>
      </c>
      <c r="E3692" s="1" t="s">
        <v>10886</v>
      </c>
      <c r="F3692" s="2">
        <v>46177.791678240697</v>
      </c>
      <c r="G3692" s="3">
        <v>55.12</v>
      </c>
      <c r="H3692" s="3">
        <v>41.6</v>
      </c>
      <c r="I3692" s="3">
        <v>74.8</v>
      </c>
      <c r="J3692" s="3">
        <v>49.41</v>
      </c>
      <c r="K3692" s="3">
        <v>57.47</v>
      </c>
    </row>
    <row r="3693" spans="1:11">
      <c r="A3693" t="s">
        <v>11157</v>
      </c>
      <c r="B3693" s="1" t="s">
        <v>11158</v>
      </c>
      <c r="C3693" s="2">
        <v>46224.365428240701</v>
      </c>
      <c r="D3693" s="1" t="s">
        <v>11159</v>
      </c>
      <c r="E3693" s="1" t="s">
        <v>10886</v>
      </c>
      <c r="F3693" s="2">
        <v>46177.833344907398</v>
      </c>
      <c r="G3693" s="3">
        <v>53.84</v>
      </c>
      <c r="H3693" s="3">
        <v>40.299999999999997</v>
      </c>
      <c r="I3693" s="3">
        <v>68.900000000000006</v>
      </c>
      <c r="J3693" s="3">
        <v>47.6</v>
      </c>
      <c r="K3693" s="3">
        <v>56.28</v>
      </c>
    </row>
    <row r="3694" spans="1:11">
      <c r="A3694" t="s">
        <v>11160</v>
      </c>
      <c r="B3694" s="1" t="s">
        <v>11161</v>
      </c>
      <c r="C3694" s="2">
        <v>46224.3655671296</v>
      </c>
      <c r="D3694" s="1" t="s">
        <v>11162</v>
      </c>
      <c r="E3694" s="1" t="s">
        <v>10886</v>
      </c>
      <c r="F3694" s="2">
        <v>46177.875011574099</v>
      </c>
      <c r="G3694" s="3">
        <v>52.55</v>
      </c>
      <c r="H3694" s="3">
        <v>36.9</v>
      </c>
      <c r="I3694" s="3">
        <v>71.3</v>
      </c>
      <c r="J3694" s="3">
        <v>44.96</v>
      </c>
      <c r="K3694" s="3">
        <v>55.03</v>
      </c>
    </row>
    <row r="3695" spans="1:11">
      <c r="A3695" t="s">
        <v>11163</v>
      </c>
      <c r="B3695" s="1" t="s">
        <v>11164</v>
      </c>
      <c r="C3695" s="2">
        <v>46224.365416666697</v>
      </c>
      <c r="D3695" s="1" t="s">
        <v>11165</v>
      </c>
      <c r="E3695" s="1" t="s">
        <v>10886</v>
      </c>
      <c r="F3695" s="2">
        <v>46177.916678240697</v>
      </c>
      <c r="G3695" s="3">
        <v>50.04</v>
      </c>
      <c r="H3695" s="3">
        <v>36.299999999999997</v>
      </c>
      <c r="I3695" s="3">
        <v>66.400000000000006</v>
      </c>
      <c r="J3695" s="3">
        <v>42.56</v>
      </c>
      <c r="K3695" s="3">
        <v>52.82</v>
      </c>
    </row>
    <row r="3696" spans="1:11">
      <c r="A3696" t="s">
        <v>11166</v>
      </c>
      <c r="B3696" s="1" t="s">
        <v>11167</v>
      </c>
      <c r="C3696" s="2">
        <v>46224.365046296298</v>
      </c>
      <c r="D3696" s="1" t="s">
        <v>11168</v>
      </c>
      <c r="E3696" s="1" t="s">
        <v>10886</v>
      </c>
      <c r="F3696" s="2">
        <v>46177.958344907398</v>
      </c>
      <c r="G3696" s="3">
        <v>49.4</v>
      </c>
      <c r="H3696" s="3">
        <v>31</v>
      </c>
      <c r="I3696" s="3">
        <v>70.7</v>
      </c>
      <c r="J3696" s="3">
        <v>40.119999999999997</v>
      </c>
      <c r="K3696" s="3">
        <v>51.21</v>
      </c>
    </row>
    <row r="3697" spans="1:11">
      <c r="A3697" t="s">
        <v>11169</v>
      </c>
      <c r="B3697" s="1" t="s">
        <v>11170</v>
      </c>
      <c r="C3697" s="2">
        <v>46224.365486111099</v>
      </c>
      <c r="D3697" s="1" t="s">
        <v>11171</v>
      </c>
      <c r="E3697" s="1" t="s">
        <v>10886</v>
      </c>
      <c r="F3697" s="2">
        <v>46178.000011574099</v>
      </c>
      <c r="G3697" s="3">
        <v>45.62</v>
      </c>
      <c r="H3697" s="3">
        <v>30.3</v>
      </c>
      <c r="I3697" s="3">
        <v>63.4</v>
      </c>
      <c r="J3697" s="3">
        <v>36.65</v>
      </c>
      <c r="K3697" s="3">
        <v>46.78</v>
      </c>
    </row>
    <row r="3698" spans="1:11">
      <c r="A3698" t="s">
        <v>11172</v>
      </c>
      <c r="B3698" s="1" t="s">
        <v>11173</v>
      </c>
      <c r="C3698" s="2">
        <v>46224.365439814799</v>
      </c>
      <c r="D3698" s="1" t="s">
        <v>11174</v>
      </c>
      <c r="E3698" s="1" t="s">
        <v>10886</v>
      </c>
      <c r="F3698" s="2">
        <v>46178.041678240697</v>
      </c>
      <c r="G3698" s="3">
        <v>44.21</v>
      </c>
      <c r="H3698" s="3">
        <v>30.7</v>
      </c>
      <c r="I3698" s="3">
        <v>66.7</v>
      </c>
      <c r="J3698" s="3">
        <v>35.92</v>
      </c>
      <c r="K3698" s="3">
        <v>45.44</v>
      </c>
    </row>
    <row r="3699" spans="1:11">
      <c r="A3699" t="s">
        <v>11175</v>
      </c>
      <c r="B3699" s="1" t="s">
        <v>11176</v>
      </c>
      <c r="C3699" s="2">
        <v>46224.365289351903</v>
      </c>
      <c r="D3699" s="1" t="s">
        <v>11177</v>
      </c>
      <c r="E3699" s="1" t="s">
        <v>10886</v>
      </c>
      <c r="F3699" s="2">
        <v>46178.083344907398</v>
      </c>
      <c r="G3699" s="3">
        <v>40.39</v>
      </c>
      <c r="H3699" s="3">
        <v>26.4</v>
      </c>
      <c r="I3699" s="3">
        <v>59.7</v>
      </c>
      <c r="J3699" s="3">
        <v>32.340000000000003</v>
      </c>
      <c r="K3699" s="3">
        <v>39.479999999999997</v>
      </c>
    </row>
    <row r="3700" spans="1:11">
      <c r="A3700" t="s">
        <v>11178</v>
      </c>
      <c r="B3700" s="1" t="s">
        <v>11179</v>
      </c>
      <c r="C3700" s="2">
        <v>46224.365289351903</v>
      </c>
      <c r="D3700" s="1" t="s">
        <v>11180</v>
      </c>
      <c r="E3700" s="1" t="s">
        <v>10886</v>
      </c>
      <c r="F3700" s="2">
        <v>46178.125011574099</v>
      </c>
      <c r="G3700" s="3">
        <v>39.43</v>
      </c>
      <c r="H3700" s="3">
        <v>26.2</v>
      </c>
      <c r="I3700" s="3">
        <v>59.7</v>
      </c>
      <c r="J3700" s="3">
        <v>30.43</v>
      </c>
      <c r="K3700" s="3">
        <v>37.380000000000003</v>
      </c>
    </row>
    <row r="3701" spans="1:11">
      <c r="A3701" t="s">
        <v>11181</v>
      </c>
      <c r="B3701" s="1" t="s">
        <v>11182</v>
      </c>
      <c r="C3701" s="2">
        <v>46224.365104166704</v>
      </c>
      <c r="D3701" s="1" t="s">
        <v>11183</v>
      </c>
      <c r="E3701" s="1" t="s">
        <v>10886</v>
      </c>
      <c r="F3701" s="2">
        <v>46178.166678240697</v>
      </c>
      <c r="G3701" s="3">
        <v>43.09</v>
      </c>
      <c r="H3701" s="3">
        <v>27.2</v>
      </c>
      <c r="I3701" s="3">
        <v>66</v>
      </c>
      <c r="J3701" s="3">
        <v>33.119999999999997</v>
      </c>
      <c r="K3701" s="3">
        <v>41.77</v>
      </c>
    </row>
    <row r="3702" spans="1:11">
      <c r="A3702" t="s">
        <v>11184</v>
      </c>
      <c r="B3702" s="1" t="s">
        <v>11185</v>
      </c>
      <c r="C3702" s="2">
        <v>46224.365243055603</v>
      </c>
      <c r="D3702" s="1" t="s">
        <v>11186</v>
      </c>
      <c r="E3702" s="1" t="s">
        <v>10886</v>
      </c>
      <c r="F3702" s="2">
        <v>46178.208344907398</v>
      </c>
      <c r="G3702" s="3">
        <v>46.05</v>
      </c>
      <c r="H3702" s="3">
        <v>33.299999999999997</v>
      </c>
      <c r="I3702" s="3">
        <v>61.9</v>
      </c>
      <c r="J3702" s="3">
        <v>38.92</v>
      </c>
      <c r="K3702" s="3">
        <v>47.4</v>
      </c>
    </row>
    <row r="3703" spans="1:11">
      <c r="A3703" t="s">
        <v>11187</v>
      </c>
      <c r="B3703" s="1" t="s">
        <v>11188</v>
      </c>
      <c r="C3703" s="2">
        <v>46224.3655671296</v>
      </c>
      <c r="D3703" s="1" t="s">
        <v>11189</v>
      </c>
      <c r="E3703" s="1" t="s">
        <v>10886</v>
      </c>
      <c r="F3703" s="2">
        <v>46178.250011574099</v>
      </c>
      <c r="G3703" s="3">
        <v>51.26</v>
      </c>
      <c r="H3703" s="3">
        <v>34.799999999999997</v>
      </c>
      <c r="I3703" s="3">
        <v>66.599999999999994</v>
      </c>
      <c r="J3703" s="3">
        <v>43.55</v>
      </c>
      <c r="K3703" s="3">
        <v>54.03</v>
      </c>
    </row>
    <row r="3704" spans="1:11">
      <c r="A3704" t="s">
        <v>11190</v>
      </c>
      <c r="B3704" s="1" t="s">
        <v>11191</v>
      </c>
      <c r="C3704" s="2">
        <v>46224.365289351903</v>
      </c>
      <c r="D3704" s="1" t="s">
        <v>11192</v>
      </c>
      <c r="E3704" s="1" t="s">
        <v>10886</v>
      </c>
      <c r="F3704" s="2">
        <v>46178.291678240697</v>
      </c>
      <c r="G3704" s="3">
        <v>52.55</v>
      </c>
      <c r="H3704" s="3">
        <v>38.299999999999997</v>
      </c>
      <c r="I3704" s="3">
        <v>67</v>
      </c>
      <c r="J3704" s="3">
        <v>46.31</v>
      </c>
      <c r="K3704" s="3">
        <v>55.28</v>
      </c>
    </row>
    <row r="3705" spans="1:11">
      <c r="A3705" t="s">
        <v>11193</v>
      </c>
      <c r="B3705" s="1" t="s">
        <v>11194</v>
      </c>
      <c r="C3705" s="2">
        <v>46224.365462962996</v>
      </c>
      <c r="D3705" s="1" t="s">
        <v>11195</v>
      </c>
      <c r="E3705" s="1" t="s">
        <v>10886</v>
      </c>
      <c r="F3705" s="2">
        <v>46178.333344907398</v>
      </c>
      <c r="G3705" s="3">
        <v>53.75</v>
      </c>
      <c r="H3705" s="3">
        <v>40.9</v>
      </c>
      <c r="I3705" s="3">
        <v>70.900000000000006</v>
      </c>
      <c r="J3705" s="3">
        <v>48.97</v>
      </c>
      <c r="K3705" s="3">
        <v>55.97</v>
      </c>
    </row>
    <row r="3706" spans="1:11">
      <c r="A3706" t="s">
        <v>11196</v>
      </c>
      <c r="B3706" s="1" t="s">
        <v>11197</v>
      </c>
      <c r="C3706" s="2">
        <v>46224.365335648101</v>
      </c>
      <c r="D3706" s="1" t="s">
        <v>11198</v>
      </c>
      <c r="E3706" s="1" t="s">
        <v>10886</v>
      </c>
      <c r="F3706" s="2">
        <v>46178.375011574099</v>
      </c>
      <c r="G3706" s="3">
        <v>55.97</v>
      </c>
      <c r="H3706" s="3">
        <v>44.9</v>
      </c>
      <c r="I3706" s="3">
        <v>73.099999999999994</v>
      </c>
      <c r="J3706" s="3">
        <v>52.04</v>
      </c>
      <c r="K3706" s="3">
        <v>57.87</v>
      </c>
    </row>
    <row r="3707" spans="1:11">
      <c r="A3707" t="s">
        <v>11199</v>
      </c>
      <c r="B3707" s="1" t="s">
        <v>11200</v>
      </c>
      <c r="C3707" s="2">
        <v>46224.365231481497</v>
      </c>
      <c r="D3707" s="1" t="s">
        <v>11201</v>
      </c>
      <c r="E3707" s="1" t="s">
        <v>10886</v>
      </c>
      <c r="F3707" s="2">
        <v>46178.416678240697</v>
      </c>
      <c r="G3707" s="3">
        <v>54.43</v>
      </c>
      <c r="H3707" s="3">
        <v>43.1</v>
      </c>
      <c r="I3707" s="3">
        <v>75.5</v>
      </c>
      <c r="J3707" s="3">
        <v>50.22</v>
      </c>
      <c r="K3707" s="3">
        <v>56.23</v>
      </c>
    </row>
    <row r="3708" spans="1:11">
      <c r="A3708" t="s">
        <v>11202</v>
      </c>
      <c r="B3708" s="1" t="s">
        <v>11203</v>
      </c>
      <c r="C3708" s="2">
        <v>46224.365428240701</v>
      </c>
      <c r="D3708" s="1" t="s">
        <v>11204</v>
      </c>
      <c r="E3708" s="1" t="s">
        <v>10886</v>
      </c>
      <c r="F3708" s="2">
        <v>46178.458344907398</v>
      </c>
      <c r="G3708" s="3">
        <v>53.27</v>
      </c>
      <c r="H3708" s="3">
        <v>40.9</v>
      </c>
      <c r="I3708" s="3">
        <v>68.8</v>
      </c>
      <c r="J3708" s="3">
        <v>48.6</v>
      </c>
      <c r="K3708" s="3">
        <v>55.3</v>
      </c>
    </row>
    <row r="3709" spans="1:11">
      <c r="A3709" t="s">
        <v>11205</v>
      </c>
      <c r="B3709" s="1" t="s">
        <v>11206</v>
      </c>
      <c r="C3709" s="2">
        <v>46224.3652083333</v>
      </c>
      <c r="D3709" s="1" t="s">
        <v>11207</v>
      </c>
      <c r="E3709" s="1" t="s">
        <v>10886</v>
      </c>
      <c r="F3709" s="2">
        <v>46178.500011574099</v>
      </c>
      <c r="G3709" s="3">
        <v>55.91</v>
      </c>
      <c r="H3709" s="3">
        <v>44.6</v>
      </c>
      <c r="I3709" s="3">
        <v>76.7</v>
      </c>
      <c r="J3709" s="3">
        <v>52.21</v>
      </c>
      <c r="K3709" s="3">
        <v>57.37</v>
      </c>
    </row>
    <row r="3710" spans="1:11">
      <c r="A3710" t="s">
        <v>11208</v>
      </c>
      <c r="B3710" s="1" t="s">
        <v>11209</v>
      </c>
      <c r="C3710" s="2">
        <v>46224.365011574097</v>
      </c>
      <c r="D3710" s="1" t="s">
        <v>11210</v>
      </c>
      <c r="E3710" s="1" t="s">
        <v>10886</v>
      </c>
      <c r="F3710" s="2">
        <v>46178.541678240697</v>
      </c>
      <c r="G3710" s="3">
        <v>58.04</v>
      </c>
      <c r="H3710" s="3">
        <v>46.7</v>
      </c>
      <c r="I3710" s="3">
        <v>79.3</v>
      </c>
      <c r="J3710" s="3">
        <v>54.61</v>
      </c>
      <c r="K3710" s="3">
        <v>59.56</v>
      </c>
    </row>
    <row r="3711" spans="1:11">
      <c r="A3711" t="s">
        <v>11211</v>
      </c>
      <c r="B3711" s="1" t="s">
        <v>11212</v>
      </c>
      <c r="C3711" s="2">
        <v>46224.365277777797</v>
      </c>
      <c r="D3711" s="1" t="s">
        <v>11213</v>
      </c>
      <c r="E3711" s="1" t="s">
        <v>10886</v>
      </c>
      <c r="F3711" s="2">
        <v>46178.583344907398</v>
      </c>
      <c r="G3711" s="3">
        <v>53.52</v>
      </c>
      <c r="H3711" s="3">
        <v>43.5</v>
      </c>
      <c r="I3711" s="3">
        <v>68.3</v>
      </c>
      <c r="J3711" s="3">
        <v>49.65</v>
      </c>
      <c r="K3711" s="3">
        <v>55.54</v>
      </c>
    </row>
    <row r="3712" spans="1:11">
      <c r="A3712" t="s">
        <v>11214</v>
      </c>
      <c r="B3712" s="1" t="s">
        <v>11215</v>
      </c>
      <c r="C3712" s="2">
        <v>46224.365439814799</v>
      </c>
      <c r="D3712" s="1" t="s">
        <v>11216</v>
      </c>
      <c r="E3712" s="1" t="s">
        <v>10886</v>
      </c>
      <c r="F3712" s="2">
        <v>46178.625011574099</v>
      </c>
      <c r="G3712" s="3">
        <v>54.11</v>
      </c>
      <c r="H3712" s="3">
        <v>43.2</v>
      </c>
      <c r="I3712" s="3">
        <v>75</v>
      </c>
      <c r="J3712" s="3">
        <v>49.03</v>
      </c>
      <c r="K3712" s="3">
        <v>55.86</v>
      </c>
    </row>
    <row r="3713" spans="1:11">
      <c r="A3713" t="s">
        <v>11217</v>
      </c>
      <c r="B3713" s="1" t="s">
        <v>11218</v>
      </c>
      <c r="C3713" s="2">
        <v>46224.365023148202</v>
      </c>
      <c r="D3713" s="1" t="s">
        <v>11219</v>
      </c>
      <c r="E3713" s="1" t="s">
        <v>10886</v>
      </c>
      <c r="F3713" s="2">
        <v>46178.666678240697</v>
      </c>
      <c r="G3713" s="3">
        <v>55.81</v>
      </c>
      <c r="H3713" s="3">
        <v>43.3</v>
      </c>
      <c r="I3713" s="3">
        <v>81.900000000000006</v>
      </c>
      <c r="J3713" s="3">
        <v>50.79</v>
      </c>
      <c r="K3713" s="3">
        <v>57.37</v>
      </c>
    </row>
    <row r="3714" spans="1:11">
      <c r="A3714" t="s">
        <v>11220</v>
      </c>
      <c r="B3714" s="1" t="s">
        <v>11221</v>
      </c>
      <c r="C3714" s="2">
        <v>46224.365347222199</v>
      </c>
      <c r="D3714" s="1" t="s">
        <v>11222</v>
      </c>
      <c r="E3714" s="1" t="s">
        <v>10886</v>
      </c>
      <c r="F3714" s="2">
        <v>46178.708344907398</v>
      </c>
      <c r="G3714" s="3">
        <v>55.08</v>
      </c>
      <c r="H3714" s="3">
        <v>45.5</v>
      </c>
      <c r="I3714" s="3">
        <v>74.2</v>
      </c>
      <c r="J3714" s="3">
        <v>51.28</v>
      </c>
      <c r="K3714" s="3">
        <v>57.01</v>
      </c>
    </row>
    <row r="3715" spans="1:11">
      <c r="A3715" t="s">
        <v>11223</v>
      </c>
      <c r="B3715" s="1" t="s">
        <v>11224</v>
      </c>
      <c r="C3715" s="2">
        <v>46224.3650694444</v>
      </c>
      <c r="D3715" s="1" t="s">
        <v>11225</v>
      </c>
      <c r="E3715" s="1" t="s">
        <v>10886</v>
      </c>
      <c r="F3715" s="2">
        <v>46178.750011574099</v>
      </c>
      <c r="G3715" s="3">
        <v>53.44</v>
      </c>
      <c r="H3715" s="3">
        <v>41.5</v>
      </c>
      <c r="I3715" s="3">
        <v>70.5</v>
      </c>
      <c r="J3715" s="3">
        <v>49.16</v>
      </c>
      <c r="K3715" s="3">
        <v>55.3</v>
      </c>
    </row>
    <row r="3716" spans="1:11">
      <c r="A3716" t="s">
        <v>11226</v>
      </c>
      <c r="B3716" s="1" t="s">
        <v>11227</v>
      </c>
      <c r="C3716" s="2">
        <v>46224.365046296298</v>
      </c>
      <c r="D3716" s="1" t="s">
        <v>11228</v>
      </c>
      <c r="E3716" s="1" t="s">
        <v>10886</v>
      </c>
      <c r="F3716" s="2">
        <v>46178.791678240697</v>
      </c>
      <c r="G3716" s="3">
        <v>52.04</v>
      </c>
      <c r="H3716" s="3">
        <v>38.6</v>
      </c>
      <c r="I3716" s="3">
        <v>68.099999999999994</v>
      </c>
      <c r="J3716" s="3">
        <v>46.85</v>
      </c>
      <c r="K3716" s="3">
        <v>54.3</v>
      </c>
    </row>
    <row r="3717" spans="1:11">
      <c r="A3717" t="s">
        <v>11229</v>
      </c>
      <c r="B3717" s="1" t="s">
        <v>11230</v>
      </c>
      <c r="C3717" s="2">
        <v>46224.365196759303</v>
      </c>
      <c r="D3717" s="1" t="s">
        <v>11231</v>
      </c>
      <c r="E3717" s="1" t="s">
        <v>10886</v>
      </c>
      <c r="F3717" s="2">
        <v>46178.833344907398</v>
      </c>
      <c r="G3717" s="3">
        <v>50.34</v>
      </c>
      <c r="H3717" s="3">
        <v>35.799999999999997</v>
      </c>
      <c r="I3717" s="3">
        <v>66.599999999999994</v>
      </c>
      <c r="J3717" s="3">
        <v>44.85</v>
      </c>
      <c r="K3717" s="3">
        <v>52.53</v>
      </c>
    </row>
    <row r="3718" spans="1:11">
      <c r="A3718" t="s">
        <v>11232</v>
      </c>
      <c r="B3718" s="1" t="s">
        <v>11233</v>
      </c>
      <c r="C3718" s="2">
        <v>46224.365162037</v>
      </c>
      <c r="D3718" s="1" t="s">
        <v>11234</v>
      </c>
      <c r="E3718" s="1" t="s">
        <v>10886</v>
      </c>
      <c r="F3718" s="2">
        <v>46178.875011574099</v>
      </c>
      <c r="G3718" s="3">
        <v>51.79</v>
      </c>
      <c r="H3718" s="3">
        <v>32.4</v>
      </c>
      <c r="I3718" s="3">
        <v>86.4</v>
      </c>
      <c r="J3718" s="3">
        <v>42.75</v>
      </c>
      <c r="K3718" s="3">
        <v>51.51</v>
      </c>
    </row>
    <row r="3719" spans="1:11">
      <c r="A3719" t="s">
        <v>11235</v>
      </c>
      <c r="B3719" s="1" t="s">
        <v>11236</v>
      </c>
      <c r="C3719" s="2">
        <v>46224.365173611099</v>
      </c>
      <c r="D3719" s="1" t="s">
        <v>11237</v>
      </c>
      <c r="E3719" s="1" t="s">
        <v>10886</v>
      </c>
      <c r="F3719" s="2">
        <v>46178.916678240697</v>
      </c>
      <c r="G3719" s="3">
        <v>47.37</v>
      </c>
      <c r="H3719" s="3">
        <v>33.299999999999997</v>
      </c>
      <c r="I3719" s="3">
        <v>66</v>
      </c>
      <c r="J3719" s="3">
        <v>41.24</v>
      </c>
      <c r="K3719" s="3">
        <v>49.61</v>
      </c>
    </row>
    <row r="3720" spans="1:11">
      <c r="A3720" t="s">
        <v>11238</v>
      </c>
      <c r="B3720" s="1" t="s">
        <v>11239</v>
      </c>
      <c r="C3720" s="2">
        <v>46224.365289351903</v>
      </c>
      <c r="D3720" s="1" t="s">
        <v>11240</v>
      </c>
      <c r="E3720" s="1" t="s">
        <v>10886</v>
      </c>
      <c r="F3720" s="2">
        <v>46178.958344907398</v>
      </c>
      <c r="G3720" s="3">
        <v>46.24</v>
      </c>
      <c r="H3720" s="3">
        <v>30</v>
      </c>
      <c r="I3720" s="3">
        <v>68.3</v>
      </c>
      <c r="J3720" s="3">
        <v>38.74</v>
      </c>
      <c r="K3720" s="3">
        <v>47.7</v>
      </c>
    </row>
    <row r="3721" spans="1:11">
      <c r="A3721" t="s">
        <v>11241</v>
      </c>
      <c r="B3721" s="1" t="s">
        <v>11242</v>
      </c>
      <c r="C3721" s="2">
        <v>46224.365497685198</v>
      </c>
      <c r="D3721" s="1" t="s">
        <v>11243</v>
      </c>
      <c r="E3721" s="1" t="s">
        <v>10886</v>
      </c>
      <c r="F3721" s="2">
        <v>46179.000011574099</v>
      </c>
      <c r="G3721" s="3">
        <v>45.15</v>
      </c>
      <c r="H3721" s="3">
        <v>30.2</v>
      </c>
      <c r="I3721" s="3">
        <v>58.9</v>
      </c>
      <c r="J3721" s="3">
        <v>36.909999999999997</v>
      </c>
      <c r="K3721" s="3">
        <v>46.58</v>
      </c>
    </row>
    <row r="3722" spans="1:11">
      <c r="A3722" t="s">
        <v>11244</v>
      </c>
      <c r="B3722" s="1" t="s">
        <v>11245</v>
      </c>
      <c r="C3722" s="2">
        <v>46224.365034722199</v>
      </c>
      <c r="D3722" s="1" t="s">
        <v>11246</v>
      </c>
      <c r="E3722" s="1" t="s">
        <v>10886</v>
      </c>
      <c r="F3722" s="2">
        <v>46179.041678240697</v>
      </c>
      <c r="G3722" s="3">
        <v>43.95</v>
      </c>
      <c r="H3722" s="3">
        <v>28.3</v>
      </c>
      <c r="I3722" s="3">
        <v>59.3</v>
      </c>
      <c r="J3722" s="3">
        <v>36.17</v>
      </c>
      <c r="K3722" s="3">
        <v>45.16</v>
      </c>
    </row>
    <row r="3723" spans="1:11">
      <c r="A3723" t="s">
        <v>11247</v>
      </c>
      <c r="B3723" s="1" t="s">
        <v>11248</v>
      </c>
      <c r="C3723" s="2">
        <v>46224.3652546296</v>
      </c>
      <c r="D3723" s="1" t="s">
        <v>11249</v>
      </c>
      <c r="E3723" s="1" t="s">
        <v>10886</v>
      </c>
      <c r="F3723" s="2">
        <v>46179.083344907398</v>
      </c>
      <c r="G3723" s="3">
        <v>42.55</v>
      </c>
      <c r="H3723" s="3">
        <v>27.7</v>
      </c>
      <c r="I3723" s="3">
        <v>60.9</v>
      </c>
      <c r="J3723" s="3">
        <v>34.590000000000003</v>
      </c>
      <c r="K3723" s="3">
        <v>42.69</v>
      </c>
    </row>
    <row r="3724" spans="1:11">
      <c r="A3724" t="s">
        <v>11250</v>
      </c>
      <c r="B3724" s="1" t="s">
        <v>11251</v>
      </c>
      <c r="C3724" s="2">
        <v>46224.365451388898</v>
      </c>
      <c r="D3724" s="1" t="s">
        <v>11252</v>
      </c>
      <c r="E3724" s="1" t="s">
        <v>10886</v>
      </c>
      <c r="F3724" s="2">
        <v>46179.125011574099</v>
      </c>
      <c r="G3724" s="3">
        <v>41.62</v>
      </c>
      <c r="H3724" s="3">
        <v>31.5</v>
      </c>
      <c r="I3724" s="3">
        <v>59.2</v>
      </c>
      <c r="J3724" s="3">
        <v>36.01</v>
      </c>
      <c r="K3724" s="3">
        <v>42.13</v>
      </c>
    </row>
    <row r="3725" spans="1:11">
      <c r="A3725" t="s">
        <v>11253</v>
      </c>
      <c r="B3725" s="1" t="s">
        <v>11254</v>
      </c>
      <c r="C3725" s="2">
        <v>46224.365092592598</v>
      </c>
      <c r="D3725" s="1" t="s">
        <v>11255</v>
      </c>
      <c r="E3725" s="1" t="s">
        <v>10886</v>
      </c>
      <c r="F3725" s="2">
        <v>46179.166678240697</v>
      </c>
      <c r="G3725" s="3">
        <v>42.24</v>
      </c>
      <c r="H3725" s="3">
        <v>31.2</v>
      </c>
      <c r="I3725" s="3">
        <v>58.9</v>
      </c>
      <c r="J3725" s="3">
        <v>36.67</v>
      </c>
      <c r="K3725" s="3">
        <v>43.11</v>
      </c>
    </row>
    <row r="3726" spans="1:11">
      <c r="A3726" t="s">
        <v>11256</v>
      </c>
      <c r="B3726" s="1" t="s">
        <v>11257</v>
      </c>
      <c r="C3726" s="2">
        <v>46224.365046296298</v>
      </c>
      <c r="D3726" s="1" t="s">
        <v>11258</v>
      </c>
      <c r="E3726" s="1" t="s">
        <v>10886</v>
      </c>
      <c r="F3726" s="2">
        <v>46179.208344907398</v>
      </c>
      <c r="G3726" s="3">
        <v>45.93</v>
      </c>
      <c r="H3726" s="3">
        <v>33.799999999999997</v>
      </c>
      <c r="I3726" s="3">
        <v>70.8</v>
      </c>
      <c r="J3726" s="3">
        <v>39.92</v>
      </c>
      <c r="K3726" s="3">
        <v>47.05</v>
      </c>
    </row>
    <row r="3727" spans="1:11">
      <c r="A3727" t="s">
        <v>11259</v>
      </c>
      <c r="B3727" s="1" t="s">
        <v>11260</v>
      </c>
      <c r="C3727" s="2">
        <v>46224.365405092598</v>
      </c>
      <c r="D3727" s="1" t="s">
        <v>11261</v>
      </c>
      <c r="E3727" s="1" t="s">
        <v>10886</v>
      </c>
      <c r="F3727" s="2">
        <v>46179.250011574099</v>
      </c>
      <c r="G3727" s="3">
        <v>49.75</v>
      </c>
      <c r="H3727" s="3">
        <v>37.799999999999997</v>
      </c>
      <c r="I3727" s="3">
        <v>65.900000000000006</v>
      </c>
      <c r="J3727" s="3">
        <v>45.3</v>
      </c>
      <c r="K3727" s="3">
        <v>51.35</v>
      </c>
    </row>
    <row r="3728" spans="1:11">
      <c r="A3728" t="s">
        <v>11262</v>
      </c>
      <c r="B3728" s="1" t="s">
        <v>11263</v>
      </c>
      <c r="C3728" s="2">
        <v>46224.365034722199</v>
      </c>
      <c r="D3728" s="1" t="s">
        <v>11264</v>
      </c>
      <c r="E3728" s="1" t="s">
        <v>10886</v>
      </c>
      <c r="F3728" s="2">
        <v>46179.291678240697</v>
      </c>
      <c r="G3728" s="3">
        <v>51.9</v>
      </c>
      <c r="H3728" s="3">
        <v>38.9</v>
      </c>
      <c r="I3728" s="3">
        <v>72.099999999999994</v>
      </c>
      <c r="J3728" s="3">
        <v>46.48</v>
      </c>
      <c r="K3728" s="3">
        <v>53.44</v>
      </c>
    </row>
    <row r="3729" spans="1:11">
      <c r="A3729" t="s">
        <v>11265</v>
      </c>
      <c r="B3729" s="1" t="s">
        <v>11266</v>
      </c>
      <c r="C3729" s="2">
        <v>46224.365034722199</v>
      </c>
      <c r="D3729" s="1" t="s">
        <v>11267</v>
      </c>
      <c r="E3729" s="1" t="s">
        <v>10886</v>
      </c>
      <c r="F3729" s="2">
        <v>46179.333344907398</v>
      </c>
      <c r="G3729" s="3">
        <v>56.77</v>
      </c>
      <c r="H3729" s="3">
        <v>45.2</v>
      </c>
      <c r="I3729" s="3">
        <v>69</v>
      </c>
      <c r="J3729" s="3">
        <v>52.06</v>
      </c>
      <c r="K3729" s="3">
        <v>58.72</v>
      </c>
    </row>
    <row r="3730" spans="1:11">
      <c r="A3730" t="s">
        <v>11268</v>
      </c>
      <c r="B3730" s="1" t="s">
        <v>11269</v>
      </c>
      <c r="C3730" s="2">
        <v>46224.3650694444</v>
      </c>
      <c r="D3730" s="1" t="s">
        <v>11270</v>
      </c>
      <c r="E3730" s="1" t="s">
        <v>10886</v>
      </c>
      <c r="F3730" s="2">
        <v>46179.375011574099</v>
      </c>
      <c r="G3730" s="3">
        <v>56.35</v>
      </c>
      <c r="H3730" s="3">
        <v>46.7</v>
      </c>
      <c r="I3730" s="3">
        <v>67.900000000000006</v>
      </c>
      <c r="J3730" s="3">
        <v>52.63</v>
      </c>
      <c r="K3730" s="3">
        <v>58.14</v>
      </c>
    </row>
    <row r="3731" spans="1:11">
      <c r="A3731" t="s">
        <v>11271</v>
      </c>
      <c r="B3731" s="1" t="s">
        <v>11272</v>
      </c>
      <c r="C3731" s="2">
        <v>46224.365266203698</v>
      </c>
      <c r="D3731" s="1" t="s">
        <v>11273</v>
      </c>
      <c r="E3731" s="1" t="s">
        <v>10886</v>
      </c>
      <c r="F3731" s="2">
        <v>46179.416678240697</v>
      </c>
      <c r="G3731" s="3">
        <v>57.6</v>
      </c>
      <c r="H3731" s="3">
        <v>47.6</v>
      </c>
      <c r="I3731" s="3">
        <v>72.099999999999994</v>
      </c>
      <c r="J3731" s="3">
        <v>53.6</v>
      </c>
      <c r="K3731" s="3">
        <v>59.39</v>
      </c>
    </row>
    <row r="3732" spans="1:11">
      <c r="A3732" t="s">
        <v>11274</v>
      </c>
      <c r="B3732" s="1" t="s">
        <v>11275</v>
      </c>
      <c r="C3732" s="2">
        <v>46224.365034722199</v>
      </c>
      <c r="D3732" s="1" t="s">
        <v>11276</v>
      </c>
      <c r="E3732" s="1" t="s">
        <v>10886</v>
      </c>
      <c r="F3732" s="2">
        <v>46179.458344907398</v>
      </c>
      <c r="G3732" s="3">
        <v>55.96</v>
      </c>
      <c r="H3732" s="3">
        <v>46.2</v>
      </c>
      <c r="I3732" s="3">
        <v>67.7</v>
      </c>
      <c r="J3732" s="3">
        <v>52.22</v>
      </c>
      <c r="K3732" s="3">
        <v>57.7</v>
      </c>
    </row>
    <row r="3733" spans="1:11">
      <c r="A3733" t="s">
        <v>11277</v>
      </c>
      <c r="B3733" s="1" t="s">
        <v>11278</v>
      </c>
      <c r="C3733" s="2">
        <v>46224.365474537</v>
      </c>
      <c r="D3733" s="1" t="s">
        <v>11279</v>
      </c>
      <c r="E3733" s="1" t="s">
        <v>10886</v>
      </c>
      <c r="F3733" s="2">
        <v>46179.500011574099</v>
      </c>
      <c r="G3733" s="3">
        <v>54.74</v>
      </c>
      <c r="H3733" s="3">
        <v>44.1</v>
      </c>
      <c r="I3733" s="3">
        <v>67.2</v>
      </c>
      <c r="J3733" s="3">
        <v>51.61</v>
      </c>
      <c r="K3733" s="3">
        <v>56.44</v>
      </c>
    </row>
    <row r="3734" spans="1:11">
      <c r="A3734" t="s">
        <v>11280</v>
      </c>
      <c r="B3734" s="1" t="s">
        <v>11281</v>
      </c>
      <c r="C3734" s="2">
        <v>46224.365324074097</v>
      </c>
      <c r="D3734" s="1" t="s">
        <v>11282</v>
      </c>
      <c r="E3734" s="1" t="s">
        <v>10886</v>
      </c>
      <c r="F3734" s="2">
        <v>46179.541678240697</v>
      </c>
      <c r="G3734" s="3">
        <v>55.42</v>
      </c>
      <c r="H3734" s="3">
        <v>41.2</v>
      </c>
      <c r="I3734" s="3">
        <v>67.5</v>
      </c>
      <c r="J3734" s="3">
        <v>52.24</v>
      </c>
      <c r="K3734" s="3">
        <v>57.15</v>
      </c>
    </row>
    <row r="3735" spans="1:11">
      <c r="A3735" t="s">
        <v>11283</v>
      </c>
      <c r="B3735" s="1" t="s">
        <v>11284</v>
      </c>
      <c r="C3735" s="2">
        <v>46224.365057870396</v>
      </c>
      <c r="D3735" s="1" t="s">
        <v>11285</v>
      </c>
      <c r="E3735" s="1" t="s">
        <v>10886</v>
      </c>
      <c r="F3735" s="2">
        <v>46179.583344907398</v>
      </c>
      <c r="G3735" s="3">
        <v>54.41</v>
      </c>
      <c r="H3735" s="3">
        <v>42.5</v>
      </c>
      <c r="I3735" s="3">
        <v>72.900000000000006</v>
      </c>
      <c r="J3735" s="3">
        <v>50.14</v>
      </c>
      <c r="K3735" s="3">
        <v>56.41</v>
      </c>
    </row>
    <row r="3736" spans="1:11">
      <c r="A3736" t="s">
        <v>11286</v>
      </c>
      <c r="B3736" s="1" t="s">
        <v>11287</v>
      </c>
      <c r="C3736" s="2">
        <v>46224.365057870396</v>
      </c>
      <c r="D3736" s="1" t="s">
        <v>11288</v>
      </c>
      <c r="E3736" s="1" t="s">
        <v>10886</v>
      </c>
      <c r="F3736" s="2">
        <v>46179.625011574099</v>
      </c>
      <c r="G3736" s="3">
        <v>53.37</v>
      </c>
      <c r="H3736" s="3">
        <v>41.7</v>
      </c>
      <c r="I3736" s="3">
        <v>67.3</v>
      </c>
      <c r="J3736" s="3">
        <v>49.31</v>
      </c>
      <c r="K3736" s="3">
        <v>55.31</v>
      </c>
    </row>
    <row r="3737" spans="1:11">
      <c r="A3737" t="s">
        <v>11289</v>
      </c>
      <c r="B3737" s="1" t="s">
        <v>11290</v>
      </c>
      <c r="C3737" s="2">
        <v>46224.365243055603</v>
      </c>
      <c r="D3737" s="1" t="s">
        <v>11291</v>
      </c>
      <c r="E3737" s="1" t="s">
        <v>10886</v>
      </c>
      <c r="F3737" s="2">
        <v>46179.666678240697</v>
      </c>
      <c r="G3737" s="3">
        <v>52.11</v>
      </c>
      <c r="H3737" s="3">
        <v>40.200000000000003</v>
      </c>
      <c r="I3737" s="3">
        <v>67.8</v>
      </c>
      <c r="J3737" s="3">
        <v>47.59</v>
      </c>
      <c r="K3737" s="3">
        <v>54.33</v>
      </c>
    </row>
    <row r="3738" spans="1:11">
      <c r="A3738" t="s">
        <v>11292</v>
      </c>
      <c r="B3738" s="1" t="s">
        <v>11293</v>
      </c>
      <c r="C3738" s="2">
        <v>46224.365196759303</v>
      </c>
      <c r="D3738" s="1" t="s">
        <v>11294</v>
      </c>
      <c r="E3738" s="1" t="s">
        <v>10886</v>
      </c>
      <c r="F3738" s="2">
        <v>46179.708344907398</v>
      </c>
      <c r="G3738" s="3">
        <v>50.89</v>
      </c>
      <c r="H3738" s="3">
        <v>37.6</v>
      </c>
      <c r="I3738" s="3">
        <v>67.7</v>
      </c>
      <c r="J3738" s="3">
        <v>46.2</v>
      </c>
      <c r="K3738" s="3">
        <v>52.98</v>
      </c>
    </row>
    <row r="3739" spans="1:11">
      <c r="A3739" t="s">
        <v>11295</v>
      </c>
      <c r="B3739" s="1" t="s">
        <v>11296</v>
      </c>
      <c r="C3739" s="2">
        <v>46224.3652546296</v>
      </c>
      <c r="D3739" s="1" t="s">
        <v>11297</v>
      </c>
      <c r="E3739" s="1" t="s">
        <v>10886</v>
      </c>
      <c r="F3739" s="2">
        <v>46179.750011574099</v>
      </c>
      <c r="G3739" s="3">
        <v>53.26</v>
      </c>
      <c r="H3739" s="3">
        <v>40.700000000000003</v>
      </c>
      <c r="I3739" s="3">
        <v>73.900000000000006</v>
      </c>
      <c r="J3739" s="3">
        <v>47.9</v>
      </c>
      <c r="K3739" s="3">
        <v>55.53</v>
      </c>
    </row>
    <row r="3740" spans="1:11">
      <c r="A3740" t="s">
        <v>11298</v>
      </c>
      <c r="B3740" s="1" t="s">
        <v>11299</v>
      </c>
      <c r="C3740" s="2">
        <v>46224.365138888897</v>
      </c>
      <c r="D3740" s="1" t="s">
        <v>11300</v>
      </c>
      <c r="E3740" s="1" t="s">
        <v>10886</v>
      </c>
      <c r="F3740" s="2">
        <v>46179.791678240697</v>
      </c>
      <c r="G3740" s="3">
        <v>54.9</v>
      </c>
      <c r="H3740" s="3">
        <v>40</v>
      </c>
      <c r="I3740" s="3">
        <v>70.5</v>
      </c>
      <c r="J3740" s="3">
        <v>48.95</v>
      </c>
      <c r="K3740" s="3">
        <v>57.56</v>
      </c>
    </row>
    <row r="3741" spans="1:11">
      <c r="A3741" t="s">
        <v>11301</v>
      </c>
      <c r="B3741" s="1" t="s">
        <v>11302</v>
      </c>
      <c r="C3741" s="2">
        <v>46224.365405092598</v>
      </c>
      <c r="D3741" s="1" t="s">
        <v>11303</v>
      </c>
      <c r="E3741" s="1" t="s">
        <v>10886</v>
      </c>
      <c r="F3741" s="2">
        <v>46179.833344907398</v>
      </c>
      <c r="G3741" s="3">
        <v>58.06</v>
      </c>
      <c r="H3741" s="3">
        <v>38.9</v>
      </c>
      <c r="I3741" s="3">
        <v>80.900000000000006</v>
      </c>
      <c r="J3741" s="3">
        <v>48.31</v>
      </c>
      <c r="K3741" s="3">
        <v>57.78</v>
      </c>
    </row>
    <row r="3742" spans="1:11">
      <c r="A3742" t="s">
        <v>11304</v>
      </c>
      <c r="B3742" s="1" t="s">
        <v>11305</v>
      </c>
      <c r="C3742" s="2">
        <v>46224.365486111099</v>
      </c>
      <c r="D3742" s="1" t="s">
        <v>11306</v>
      </c>
      <c r="E3742" s="1" t="s">
        <v>10886</v>
      </c>
      <c r="F3742" s="2">
        <v>46179.875011574099</v>
      </c>
      <c r="G3742" s="3">
        <v>52.34</v>
      </c>
      <c r="H3742" s="3">
        <v>37.9</v>
      </c>
      <c r="I3742" s="3">
        <v>67.7</v>
      </c>
      <c r="J3742" s="3">
        <v>45.28</v>
      </c>
      <c r="K3742" s="3">
        <v>55.05</v>
      </c>
    </row>
    <row r="3743" spans="1:11">
      <c r="A3743" t="s">
        <v>11307</v>
      </c>
      <c r="B3743" s="1" t="s">
        <v>11308</v>
      </c>
      <c r="C3743" s="2">
        <v>46224.365127314799</v>
      </c>
      <c r="D3743" s="1" t="s">
        <v>11309</v>
      </c>
      <c r="E3743" s="1" t="s">
        <v>10886</v>
      </c>
      <c r="F3743" s="2">
        <v>46179.916678240697</v>
      </c>
      <c r="G3743" s="3">
        <v>52.27</v>
      </c>
      <c r="H3743" s="3">
        <v>37.200000000000003</v>
      </c>
      <c r="I3743" s="3">
        <v>74.099999999999994</v>
      </c>
      <c r="J3743" s="3">
        <v>44.67</v>
      </c>
      <c r="K3743" s="3">
        <v>54.43</v>
      </c>
    </row>
    <row r="3744" spans="1:11">
      <c r="A3744" t="s">
        <v>11310</v>
      </c>
      <c r="B3744" s="1" t="s">
        <v>11311</v>
      </c>
      <c r="C3744" s="2">
        <v>46224.365405092598</v>
      </c>
      <c r="D3744" s="1" t="s">
        <v>11312</v>
      </c>
      <c r="E3744" s="1" t="s">
        <v>10886</v>
      </c>
      <c r="F3744" s="2">
        <v>46179.958344907398</v>
      </c>
      <c r="G3744" s="3">
        <v>51.43</v>
      </c>
      <c r="H3744" s="3">
        <v>37.299999999999997</v>
      </c>
      <c r="I3744" s="3">
        <v>63.7</v>
      </c>
      <c r="J3744" s="3">
        <v>44.14</v>
      </c>
      <c r="K3744" s="3">
        <v>54.13</v>
      </c>
    </row>
    <row r="3745" spans="1:11">
      <c r="A3745" t="s">
        <v>11313</v>
      </c>
      <c r="B3745" s="1" t="s">
        <v>11314</v>
      </c>
      <c r="C3745" s="2">
        <v>46224.365092592598</v>
      </c>
      <c r="D3745" s="1" t="s">
        <v>11315</v>
      </c>
      <c r="E3745" s="1" t="s">
        <v>10886</v>
      </c>
      <c r="F3745" s="2">
        <v>46180.000011574099</v>
      </c>
      <c r="G3745" s="3">
        <v>50.83</v>
      </c>
      <c r="H3745" s="3">
        <v>36.4</v>
      </c>
      <c r="I3745" s="3">
        <v>63.8</v>
      </c>
      <c r="J3745" s="3">
        <v>42.88</v>
      </c>
      <c r="K3745" s="3">
        <v>53.22</v>
      </c>
    </row>
    <row r="3746" spans="1:11">
      <c r="A3746" t="s">
        <v>11316</v>
      </c>
      <c r="B3746" s="1" t="s">
        <v>11317</v>
      </c>
      <c r="C3746" s="2">
        <v>46224.365462962996</v>
      </c>
      <c r="D3746" s="1" t="s">
        <v>11318</v>
      </c>
      <c r="E3746" s="1" t="s">
        <v>10886</v>
      </c>
      <c r="F3746" s="2">
        <v>46180.041678240697</v>
      </c>
      <c r="G3746" s="3">
        <v>49.72</v>
      </c>
      <c r="H3746" s="3">
        <v>33.299999999999997</v>
      </c>
      <c r="I3746" s="3">
        <v>63.7</v>
      </c>
      <c r="J3746" s="3">
        <v>41.37</v>
      </c>
      <c r="K3746" s="3">
        <v>52.31</v>
      </c>
    </row>
    <row r="3747" spans="1:11">
      <c r="A3747" t="s">
        <v>11319</v>
      </c>
      <c r="B3747" s="1" t="s">
        <v>11320</v>
      </c>
      <c r="C3747" s="2">
        <v>46224.365439814799</v>
      </c>
      <c r="D3747" s="1" t="s">
        <v>11321</v>
      </c>
      <c r="E3747" s="1" t="s">
        <v>10886</v>
      </c>
      <c r="F3747" s="2">
        <v>46180.083344907398</v>
      </c>
      <c r="G3747" s="3">
        <v>46.42</v>
      </c>
      <c r="H3747" s="3">
        <v>29.3</v>
      </c>
      <c r="I3747" s="3">
        <v>61.5</v>
      </c>
      <c r="J3747" s="3">
        <v>37.64</v>
      </c>
      <c r="K3747" s="3">
        <v>48.29</v>
      </c>
    </row>
    <row r="3748" spans="1:11">
      <c r="A3748" t="s">
        <v>11322</v>
      </c>
      <c r="B3748" s="1" t="s">
        <v>11323</v>
      </c>
      <c r="C3748" s="2">
        <v>46224.365428240701</v>
      </c>
      <c r="D3748" s="1" t="s">
        <v>11324</v>
      </c>
      <c r="E3748" s="1" t="s">
        <v>10886</v>
      </c>
      <c r="F3748" s="2">
        <v>46180.125011574099</v>
      </c>
      <c r="G3748" s="3">
        <v>43.39</v>
      </c>
      <c r="H3748" s="3">
        <v>28.3</v>
      </c>
      <c r="I3748" s="3">
        <v>63.2</v>
      </c>
      <c r="J3748" s="3">
        <v>34.22</v>
      </c>
      <c r="K3748" s="3">
        <v>44.71</v>
      </c>
    </row>
    <row r="3749" spans="1:11">
      <c r="A3749" t="s">
        <v>11325</v>
      </c>
      <c r="B3749" s="1" t="s">
        <v>11326</v>
      </c>
      <c r="C3749" s="2">
        <v>46224.365173611099</v>
      </c>
      <c r="D3749" s="1" t="s">
        <v>11327</v>
      </c>
      <c r="E3749" s="1" t="s">
        <v>10886</v>
      </c>
      <c r="F3749" s="2">
        <v>46180.166678240697</v>
      </c>
      <c r="G3749" s="3">
        <v>40.15</v>
      </c>
      <c r="H3749" s="3">
        <v>24.3</v>
      </c>
      <c r="I3749" s="3">
        <v>60.2</v>
      </c>
      <c r="J3749" s="3">
        <v>30.72</v>
      </c>
      <c r="K3749" s="3">
        <v>39.76</v>
      </c>
    </row>
    <row r="3750" spans="1:11">
      <c r="A3750" t="s">
        <v>11328</v>
      </c>
      <c r="B3750" s="1" t="s">
        <v>11329</v>
      </c>
      <c r="C3750" s="2">
        <v>46224.3652083333</v>
      </c>
      <c r="D3750" s="1" t="s">
        <v>11330</v>
      </c>
      <c r="E3750" s="1" t="s">
        <v>10886</v>
      </c>
      <c r="F3750" s="2">
        <v>46180.208344907398</v>
      </c>
      <c r="G3750" s="3">
        <v>46.73</v>
      </c>
      <c r="H3750" s="3">
        <v>30.6</v>
      </c>
      <c r="I3750" s="3">
        <v>61.2</v>
      </c>
      <c r="J3750" s="3">
        <v>37.29</v>
      </c>
      <c r="K3750" s="3">
        <v>46.87</v>
      </c>
    </row>
    <row r="3751" spans="1:11">
      <c r="A3751" t="s">
        <v>11331</v>
      </c>
      <c r="B3751" s="1" t="s">
        <v>11332</v>
      </c>
      <c r="C3751" s="2">
        <v>46224.365046296298</v>
      </c>
      <c r="D3751" s="1" t="s">
        <v>11333</v>
      </c>
      <c r="E3751" s="1" t="s">
        <v>10886</v>
      </c>
      <c r="F3751" s="2">
        <v>46180.250011574099</v>
      </c>
      <c r="G3751" s="3">
        <v>47.55</v>
      </c>
      <c r="H3751" s="3">
        <v>33.1</v>
      </c>
      <c r="I3751" s="3">
        <v>67.2</v>
      </c>
      <c r="J3751" s="3">
        <v>40.840000000000003</v>
      </c>
      <c r="K3751" s="3">
        <v>50.2</v>
      </c>
    </row>
    <row r="3752" spans="1:11">
      <c r="A3752" t="s">
        <v>11334</v>
      </c>
      <c r="B3752" s="1" t="s">
        <v>11335</v>
      </c>
      <c r="C3752" s="2">
        <v>46224.3652083333</v>
      </c>
      <c r="D3752" s="1" t="s">
        <v>11336</v>
      </c>
      <c r="E3752" s="1" t="s">
        <v>10886</v>
      </c>
      <c r="F3752" s="2">
        <v>46180.291678240697</v>
      </c>
      <c r="G3752" s="3">
        <v>49.46</v>
      </c>
      <c r="H3752" s="3">
        <v>34.9</v>
      </c>
      <c r="I3752" s="3">
        <v>66.099999999999994</v>
      </c>
      <c r="J3752" s="3">
        <v>42.35</v>
      </c>
      <c r="K3752" s="3">
        <v>51.81</v>
      </c>
    </row>
    <row r="3753" spans="1:11">
      <c r="A3753" t="s">
        <v>11337</v>
      </c>
      <c r="B3753" s="1" t="s">
        <v>11338</v>
      </c>
      <c r="C3753" s="2">
        <v>46224.3650694444</v>
      </c>
      <c r="D3753" s="1" t="s">
        <v>11339</v>
      </c>
      <c r="E3753" s="1" t="s">
        <v>10886</v>
      </c>
      <c r="F3753" s="2">
        <v>46180.333344907398</v>
      </c>
      <c r="G3753" s="3">
        <v>50.08</v>
      </c>
      <c r="H3753" s="3">
        <v>37</v>
      </c>
      <c r="I3753" s="3">
        <v>70.2</v>
      </c>
      <c r="J3753" s="3">
        <v>44.05</v>
      </c>
      <c r="K3753" s="3">
        <v>52.58</v>
      </c>
    </row>
    <row r="3754" spans="1:11">
      <c r="A3754" t="s">
        <v>11340</v>
      </c>
      <c r="B3754" s="1" t="s">
        <v>11341</v>
      </c>
      <c r="C3754" s="2">
        <v>46224.365335648101</v>
      </c>
      <c r="D3754" s="1" t="s">
        <v>11342</v>
      </c>
      <c r="E3754" s="1" t="s">
        <v>10886</v>
      </c>
      <c r="F3754" s="2">
        <v>46180.375011574099</v>
      </c>
      <c r="G3754" s="3">
        <v>51.29</v>
      </c>
      <c r="H3754" s="3">
        <v>37.4</v>
      </c>
      <c r="I3754" s="3">
        <v>66.599999999999994</v>
      </c>
      <c r="J3754" s="3">
        <v>44.98</v>
      </c>
      <c r="K3754" s="3">
        <v>53.82</v>
      </c>
    </row>
    <row r="3755" spans="1:11">
      <c r="A3755" t="s">
        <v>11343</v>
      </c>
      <c r="B3755" s="1" t="s">
        <v>11344</v>
      </c>
      <c r="C3755" s="2">
        <v>46224.365243055603</v>
      </c>
      <c r="D3755" s="1" t="s">
        <v>11345</v>
      </c>
      <c r="E3755" s="1" t="s">
        <v>10886</v>
      </c>
      <c r="F3755" s="2">
        <v>46180.416678240697</v>
      </c>
      <c r="G3755" s="3">
        <v>52.43</v>
      </c>
      <c r="H3755" s="3">
        <v>38.9</v>
      </c>
      <c r="I3755" s="3">
        <v>76.400000000000006</v>
      </c>
      <c r="J3755" s="3">
        <v>46.66</v>
      </c>
      <c r="K3755" s="3">
        <v>54.53</v>
      </c>
    </row>
    <row r="3756" spans="1:11">
      <c r="A3756" t="s">
        <v>11346</v>
      </c>
      <c r="B3756" s="1" t="s">
        <v>11347</v>
      </c>
      <c r="C3756" s="2">
        <v>46224.3655671296</v>
      </c>
      <c r="D3756" s="1" t="s">
        <v>11348</v>
      </c>
      <c r="E3756" s="1" t="s">
        <v>10886</v>
      </c>
      <c r="F3756" s="2">
        <v>46180.458344907398</v>
      </c>
      <c r="G3756" s="3">
        <v>52.16</v>
      </c>
      <c r="H3756" s="3">
        <v>40.4</v>
      </c>
      <c r="I3756" s="3">
        <v>67.400000000000006</v>
      </c>
      <c r="J3756" s="3">
        <v>47.21</v>
      </c>
      <c r="K3756" s="3">
        <v>54.48</v>
      </c>
    </row>
    <row r="3757" spans="1:11">
      <c r="A3757" t="s">
        <v>11349</v>
      </c>
      <c r="B3757" s="1" t="s">
        <v>11350</v>
      </c>
      <c r="C3757" s="2">
        <v>46224.3651157407</v>
      </c>
      <c r="D3757" s="1" t="s">
        <v>11351</v>
      </c>
      <c r="E3757" s="1" t="s">
        <v>10886</v>
      </c>
      <c r="F3757" s="2">
        <v>46180.500011574099</v>
      </c>
      <c r="G3757" s="3">
        <v>53.18</v>
      </c>
      <c r="H3757" s="3">
        <v>41.2</v>
      </c>
      <c r="I3757" s="3">
        <v>71.400000000000006</v>
      </c>
      <c r="J3757" s="3">
        <v>48.27</v>
      </c>
      <c r="K3757" s="3">
        <v>55.49</v>
      </c>
    </row>
    <row r="3758" spans="1:11">
      <c r="A3758" t="s">
        <v>11352</v>
      </c>
      <c r="B3758" s="1" t="s">
        <v>11353</v>
      </c>
      <c r="C3758" s="2">
        <v>46224.365532407399</v>
      </c>
      <c r="D3758" s="1" t="s">
        <v>11354</v>
      </c>
      <c r="E3758" s="1" t="s">
        <v>10886</v>
      </c>
      <c r="F3758" s="2">
        <v>46180.541678240697</v>
      </c>
      <c r="G3758" s="3">
        <v>54.31</v>
      </c>
      <c r="H3758" s="3">
        <v>40.299999999999997</v>
      </c>
      <c r="I3758" s="3">
        <v>74.7</v>
      </c>
      <c r="J3758" s="3">
        <v>48.91</v>
      </c>
      <c r="K3758" s="3">
        <v>56.45</v>
      </c>
    </row>
    <row r="3759" spans="1:11">
      <c r="A3759" t="s">
        <v>11355</v>
      </c>
      <c r="B3759" s="1" t="s">
        <v>11356</v>
      </c>
      <c r="C3759" s="2">
        <v>46224.365335648101</v>
      </c>
      <c r="D3759" s="1" t="s">
        <v>11357</v>
      </c>
      <c r="E3759" s="1" t="s">
        <v>10886</v>
      </c>
      <c r="F3759" s="2">
        <v>46180.583344907398</v>
      </c>
      <c r="G3759" s="3">
        <v>55.43</v>
      </c>
      <c r="H3759" s="3">
        <v>41.5</v>
      </c>
      <c r="I3759" s="3">
        <v>77.7</v>
      </c>
      <c r="J3759" s="3">
        <v>48.84</v>
      </c>
      <c r="K3759" s="3">
        <v>57.06</v>
      </c>
    </row>
    <row r="3760" spans="1:11">
      <c r="A3760" t="s">
        <v>11358</v>
      </c>
      <c r="B3760" s="1" t="s">
        <v>11359</v>
      </c>
      <c r="C3760" s="2">
        <v>46224.365312499998</v>
      </c>
      <c r="D3760" s="1" t="s">
        <v>11360</v>
      </c>
      <c r="E3760" s="1" t="s">
        <v>10886</v>
      </c>
      <c r="F3760" s="2">
        <v>46180.625011574099</v>
      </c>
      <c r="G3760" s="3">
        <v>54.62</v>
      </c>
      <c r="H3760" s="3">
        <v>39.5</v>
      </c>
      <c r="I3760" s="3">
        <v>70.7</v>
      </c>
      <c r="J3760" s="3">
        <v>48.77</v>
      </c>
      <c r="K3760" s="3">
        <v>56.68</v>
      </c>
    </row>
    <row r="3761" spans="1:11">
      <c r="A3761" t="s">
        <v>11361</v>
      </c>
      <c r="B3761" s="1" t="s">
        <v>11362</v>
      </c>
      <c r="C3761" s="2">
        <v>46224.365057870396</v>
      </c>
      <c r="D3761" s="1" t="s">
        <v>11363</v>
      </c>
      <c r="E3761" s="1" t="s">
        <v>10886</v>
      </c>
      <c r="F3761" s="2">
        <v>46180.666678240697</v>
      </c>
      <c r="G3761" s="3">
        <v>52.56</v>
      </c>
      <c r="H3761" s="3">
        <v>39.1</v>
      </c>
      <c r="I3761" s="3">
        <v>74.599999999999994</v>
      </c>
      <c r="J3761" s="3">
        <v>46.91</v>
      </c>
      <c r="K3761" s="3">
        <v>54.88</v>
      </c>
    </row>
    <row r="3762" spans="1:11">
      <c r="A3762" t="s">
        <v>11364</v>
      </c>
      <c r="B3762" s="1" t="s">
        <v>11365</v>
      </c>
      <c r="C3762" s="2">
        <v>46224.365219907399</v>
      </c>
      <c r="D3762" s="1" t="s">
        <v>11366</v>
      </c>
      <c r="E3762" s="1" t="s">
        <v>10886</v>
      </c>
      <c r="F3762" s="2">
        <v>46180.708344907398</v>
      </c>
      <c r="G3762" s="3">
        <v>51.88</v>
      </c>
      <c r="H3762" s="3">
        <v>35.9</v>
      </c>
      <c r="I3762" s="3">
        <v>71.5</v>
      </c>
      <c r="J3762" s="3">
        <v>45.96</v>
      </c>
      <c r="K3762" s="3">
        <v>54.04</v>
      </c>
    </row>
    <row r="3763" spans="1:11">
      <c r="A3763" t="s">
        <v>11367</v>
      </c>
      <c r="B3763" s="1" t="s">
        <v>11368</v>
      </c>
      <c r="C3763" s="2">
        <v>46224.365462962996</v>
      </c>
      <c r="D3763" s="1" t="s">
        <v>11369</v>
      </c>
      <c r="E3763" s="1" t="s">
        <v>10886</v>
      </c>
      <c r="F3763" s="2">
        <v>46180.750011574099</v>
      </c>
      <c r="G3763" s="3">
        <v>52.43</v>
      </c>
      <c r="H3763" s="3">
        <v>37.6</v>
      </c>
      <c r="I3763" s="3">
        <v>76.400000000000006</v>
      </c>
      <c r="J3763" s="3">
        <v>46.15</v>
      </c>
      <c r="K3763" s="3">
        <v>54.27</v>
      </c>
    </row>
    <row r="3764" spans="1:11">
      <c r="A3764" t="s">
        <v>11370</v>
      </c>
      <c r="B3764" s="1" t="s">
        <v>11371</v>
      </c>
      <c r="C3764" s="2">
        <v>46224.365150463003</v>
      </c>
      <c r="D3764" s="1" t="s">
        <v>11372</v>
      </c>
      <c r="E3764" s="1" t="s">
        <v>10886</v>
      </c>
      <c r="F3764" s="2">
        <v>46180.791678240697</v>
      </c>
      <c r="G3764" s="3">
        <v>51.19</v>
      </c>
      <c r="H3764" s="3">
        <v>37.6</v>
      </c>
      <c r="I3764" s="3">
        <v>64.5</v>
      </c>
      <c r="J3764" s="3">
        <v>45.28</v>
      </c>
      <c r="K3764" s="3">
        <v>53.49</v>
      </c>
    </row>
    <row r="3765" spans="1:11">
      <c r="A3765" t="s">
        <v>11373</v>
      </c>
      <c r="B3765" s="1" t="s">
        <v>11374</v>
      </c>
      <c r="C3765" s="2">
        <v>46224.365474537</v>
      </c>
      <c r="D3765" s="1" t="s">
        <v>11375</v>
      </c>
      <c r="E3765" s="1" t="s">
        <v>10886</v>
      </c>
      <c r="F3765" s="2">
        <v>46180.833344907398</v>
      </c>
      <c r="G3765" s="3">
        <v>52.71</v>
      </c>
      <c r="H3765" s="3">
        <v>34.6</v>
      </c>
      <c r="I3765" s="3">
        <v>75.900000000000006</v>
      </c>
      <c r="J3765" s="3">
        <v>45.17</v>
      </c>
      <c r="K3765" s="3">
        <v>53.9</v>
      </c>
    </row>
    <row r="3766" spans="1:11">
      <c r="A3766" t="s">
        <v>11376</v>
      </c>
      <c r="B3766" s="1" t="s">
        <v>11377</v>
      </c>
      <c r="C3766" s="2">
        <v>46224.365324074097</v>
      </c>
      <c r="D3766" s="1" t="s">
        <v>11378</v>
      </c>
      <c r="E3766" s="1" t="s">
        <v>10886</v>
      </c>
      <c r="F3766" s="2">
        <v>46180.875011574099</v>
      </c>
      <c r="G3766" s="3">
        <v>47.91</v>
      </c>
      <c r="H3766" s="3">
        <v>34.4</v>
      </c>
      <c r="I3766" s="3">
        <v>65</v>
      </c>
      <c r="J3766" s="3">
        <v>41.56</v>
      </c>
      <c r="K3766" s="3">
        <v>50.09</v>
      </c>
    </row>
    <row r="3767" spans="1:11">
      <c r="A3767" t="s">
        <v>11379</v>
      </c>
      <c r="B3767" s="1" t="s">
        <v>11380</v>
      </c>
      <c r="C3767" s="2">
        <v>46224.365439814799</v>
      </c>
      <c r="D3767" s="1" t="s">
        <v>11381</v>
      </c>
      <c r="E3767" s="1" t="s">
        <v>10886</v>
      </c>
      <c r="F3767" s="2">
        <v>46180.916678240697</v>
      </c>
      <c r="G3767" s="3">
        <v>47.46</v>
      </c>
      <c r="H3767" s="3">
        <v>33.700000000000003</v>
      </c>
      <c r="I3767" s="3">
        <v>61.7</v>
      </c>
      <c r="J3767" s="3">
        <v>40.14</v>
      </c>
      <c r="K3767" s="3">
        <v>50</v>
      </c>
    </row>
    <row r="3768" spans="1:11">
      <c r="A3768" t="s">
        <v>11382</v>
      </c>
      <c r="B3768" s="1" t="s">
        <v>11383</v>
      </c>
      <c r="C3768" s="2">
        <v>46224.365416666697</v>
      </c>
      <c r="D3768" s="1" t="s">
        <v>11384</v>
      </c>
      <c r="E3768" s="1" t="s">
        <v>10886</v>
      </c>
      <c r="F3768" s="2">
        <v>46180.958344907398</v>
      </c>
      <c r="G3768" s="3">
        <v>47.84</v>
      </c>
      <c r="H3768" s="3">
        <v>29.3</v>
      </c>
      <c r="I3768" s="3">
        <v>67</v>
      </c>
      <c r="J3768" s="3">
        <v>40.72</v>
      </c>
      <c r="K3768" s="3">
        <v>48.9</v>
      </c>
    </row>
    <row r="3769" spans="1:11">
      <c r="A3769" t="s">
        <v>11385</v>
      </c>
      <c r="B3769" s="1" t="s">
        <v>11386</v>
      </c>
      <c r="C3769" s="2">
        <v>46224.3652083333</v>
      </c>
      <c r="D3769" s="1" t="s">
        <v>11387</v>
      </c>
      <c r="E3769" s="1" t="s">
        <v>10886</v>
      </c>
      <c r="F3769" s="2">
        <v>46181.000011574099</v>
      </c>
      <c r="G3769" s="3">
        <v>48.1</v>
      </c>
      <c r="H3769" s="3">
        <v>37.700000000000003</v>
      </c>
      <c r="I3769" s="3">
        <v>60.9</v>
      </c>
      <c r="J3769" s="3">
        <v>43.78</v>
      </c>
      <c r="K3769" s="3">
        <v>49.23</v>
      </c>
    </row>
    <row r="3770" spans="1:11">
      <c r="A3770" t="s">
        <v>11388</v>
      </c>
      <c r="B3770" s="1" t="s">
        <v>11389</v>
      </c>
      <c r="C3770" s="2">
        <v>46224.365023148202</v>
      </c>
      <c r="D3770" s="1" t="s">
        <v>11390</v>
      </c>
      <c r="E3770" s="1" t="s">
        <v>10886</v>
      </c>
      <c r="F3770" s="2">
        <v>46181.041678240697</v>
      </c>
      <c r="G3770" s="3">
        <v>42.88</v>
      </c>
      <c r="H3770" s="3">
        <v>28.1</v>
      </c>
      <c r="I3770" s="3">
        <v>59</v>
      </c>
      <c r="J3770" s="3">
        <v>35.22</v>
      </c>
      <c r="K3770" s="3">
        <v>42.36</v>
      </c>
    </row>
    <row r="3771" spans="1:11">
      <c r="A3771" t="s">
        <v>11391</v>
      </c>
      <c r="B3771" s="1" t="s">
        <v>11392</v>
      </c>
      <c r="C3771" s="2">
        <v>46224.365451388898</v>
      </c>
      <c r="D3771" s="1" t="s">
        <v>11393</v>
      </c>
      <c r="E3771" s="1" t="s">
        <v>10886</v>
      </c>
      <c r="F3771" s="2">
        <v>46181.083344907398</v>
      </c>
      <c r="G3771" s="3">
        <v>40.94</v>
      </c>
      <c r="H3771" s="3">
        <v>27.9</v>
      </c>
      <c r="I3771" s="3">
        <v>55.8</v>
      </c>
      <c r="J3771" s="3">
        <v>33.46</v>
      </c>
      <c r="K3771" s="3">
        <v>41.72</v>
      </c>
    </row>
    <row r="3772" spans="1:11">
      <c r="A3772" t="s">
        <v>11394</v>
      </c>
      <c r="B3772" s="1" t="s">
        <v>11395</v>
      </c>
      <c r="C3772" s="2">
        <v>46224.365532407399</v>
      </c>
      <c r="D3772" s="1" t="s">
        <v>11396</v>
      </c>
      <c r="E3772" s="1" t="s">
        <v>10886</v>
      </c>
      <c r="F3772" s="2">
        <v>46181.125011574099</v>
      </c>
      <c r="G3772" s="3">
        <v>40.57</v>
      </c>
      <c r="H3772" s="3">
        <v>28.6</v>
      </c>
      <c r="I3772" s="3">
        <v>58.4</v>
      </c>
      <c r="J3772" s="3">
        <v>32.97</v>
      </c>
      <c r="K3772" s="3">
        <v>41.2</v>
      </c>
    </row>
    <row r="3773" spans="1:11">
      <c r="A3773" t="s">
        <v>11397</v>
      </c>
      <c r="B3773" s="1" t="s">
        <v>11398</v>
      </c>
      <c r="C3773" s="2">
        <v>46224.365381944401</v>
      </c>
      <c r="D3773" s="1" t="s">
        <v>11399</v>
      </c>
      <c r="E3773" s="1" t="s">
        <v>10886</v>
      </c>
      <c r="F3773" s="2">
        <v>46181.166678240697</v>
      </c>
      <c r="G3773" s="3">
        <v>41.06</v>
      </c>
      <c r="H3773" s="3">
        <v>28.8</v>
      </c>
      <c r="I3773" s="3">
        <v>58.1</v>
      </c>
      <c r="J3773" s="3">
        <v>33.130000000000003</v>
      </c>
      <c r="K3773" s="3">
        <v>41.01</v>
      </c>
    </row>
    <row r="3774" spans="1:11">
      <c r="A3774" t="s">
        <v>11400</v>
      </c>
      <c r="B3774" s="1" t="s">
        <v>11401</v>
      </c>
      <c r="C3774" s="2">
        <v>46224.365497685198</v>
      </c>
      <c r="D3774" s="1" t="s">
        <v>11402</v>
      </c>
      <c r="E3774" s="1" t="s">
        <v>10886</v>
      </c>
      <c r="F3774" s="2">
        <v>46181.208344907398</v>
      </c>
      <c r="G3774" s="3">
        <v>45.25</v>
      </c>
      <c r="H3774" s="3">
        <v>31</v>
      </c>
      <c r="I3774" s="3">
        <v>63.4</v>
      </c>
      <c r="J3774" s="3">
        <v>37.159999999999997</v>
      </c>
      <c r="K3774" s="3">
        <v>45.55</v>
      </c>
    </row>
    <row r="3775" spans="1:11">
      <c r="A3775" t="s">
        <v>11403</v>
      </c>
      <c r="B3775" s="1" t="s">
        <v>11404</v>
      </c>
      <c r="C3775" s="2">
        <v>46224.365219907399</v>
      </c>
      <c r="D3775" s="1" t="s">
        <v>11405</v>
      </c>
      <c r="E3775" s="1" t="s">
        <v>10886</v>
      </c>
      <c r="F3775" s="2">
        <v>46181.250011574099</v>
      </c>
      <c r="G3775" s="3">
        <v>50.43</v>
      </c>
      <c r="H3775" s="3">
        <v>34.799999999999997</v>
      </c>
      <c r="I3775" s="3">
        <v>67</v>
      </c>
      <c r="J3775" s="3">
        <v>43.34</v>
      </c>
      <c r="K3775" s="3">
        <v>52.98</v>
      </c>
    </row>
    <row r="3776" spans="1:11">
      <c r="A3776" t="s">
        <v>11406</v>
      </c>
      <c r="B3776" s="1" t="s">
        <v>11407</v>
      </c>
      <c r="C3776" s="2">
        <v>46224.365486111099</v>
      </c>
      <c r="D3776" s="1" t="s">
        <v>11408</v>
      </c>
      <c r="E3776" s="1" t="s">
        <v>10886</v>
      </c>
      <c r="F3776" s="2">
        <v>46181.291678240697</v>
      </c>
      <c r="G3776" s="3">
        <v>53.47</v>
      </c>
      <c r="H3776" s="3">
        <v>37.6</v>
      </c>
      <c r="I3776" s="3">
        <v>70</v>
      </c>
      <c r="J3776" s="3">
        <v>47.53</v>
      </c>
      <c r="K3776" s="3">
        <v>55.63</v>
      </c>
    </row>
    <row r="3777" spans="1:11">
      <c r="A3777" t="s">
        <v>11409</v>
      </c>
      <c r="B3777" s="1" t="s">
        <v>11410</v>
      </c>
      <c r="C3777" s="2">
        <v>46224.365416666697</v>
      </c>
      <c r="D3777" s="1" t="s">
        <v>11411</v>
      </c>
      <c r="E3777" s="1" t="s">
        <v>10886</v>
      </c>
      <c r="F3777" s="2">
        <v>46181.333344907398</v>
      </c>
      <c r="G3777" s="3">
        <v>57.47</v>
      </c>
      <c r="H3777" s="3">
        <v>43.9</v>
      </c>
      <c r="I3777" s="3">
        <v>72.3</v>
      </c>
      <c r="J3777" s="3">
        <v>52.36</v>
      </c>
      <c r="K3777" s="3">
        <v>59.55</v>
      </c>
    </row>
    <row r="3778" spans="1:11">
      <c r="A3778" t="s">
        <v>11412</v>
      </c>
      <c r="B3778" s="1" t="s">
        <v>11413</v>
      </c>
      <c r="C3778" s="2">
        <v>46224.365428240701</v>
      </c>
      <c r="D3778" s="1" t="s">
        <v>11414</v>
      </c>
      <c r="E3778" s="1" t="s">
        <v>10886</v>
      </c>
      <c r="F3778" s="2">
        <v>46181.375011574099</v>
      </c>
      <c r="G3778" s="3">
        <v>57.32</v>
      </c>
      <c r="H3778" s="3">
        <v>45.8</v>
      </c>
      <c r="I3778" s="3">
        <v>69.599999999999994</v>
      </c>
      <c r="J3778" s="3">
        <v>53.62</v>
      </c>
      <c r="K3778" s="3">
        <v>59.04</v>
      </c>
    </row>
    <row r="3779" spans="1:11">
      <c r="A3779" t="s">
        <v>11415</v>
      </c>
      <c r="B3779" s="1" t="s">
        <v>11416</v>
      </c>
      <c r="C3779" s="2">
        <v>46224.365451388898</v>
      </c>
      <c r="D3779" s="1" t="s">
        <v>11417</v>
      </c>
      <c r="E3779" s="1" t="s">
        <v>10886</v>
      </c>
      <c r="F3779" s="2">
        <v>46181.416678240697</v>
      </c>
      <c r="G3779" s="3">
        <v>57.32</v>
      </c>
      <c r="H3779" s="3">
        <v>47.6</v>
      </c>
      <c r="I3779" s="3">
        <v>74.5</v>
      </c>
      <c r="J3779" s="3">
        <v>53.25</v>
      </c>
      <c r="K3779" s="3">
        <v>58.94</v>
      </c>
    </row>
    <row r="3780" spans="1:11">
      <c r="A3780" t="s">
        <v>11418</v>
      </c>
      <c r="B3780" s="1" t="s">
        <v>11419</v>
      </c>
      <c r="C3780" s="2">
        <v>46224.365393518499</v>
      </c>
      <c r="D3780" s="1" t="s">
        <v>11420</v>
      </c>
      <c r="E3780" s="1" t="s">
        <v>10886</v>
      </c>
      <c r="F3780" s="2">
        <v>46181.458344907398</v>
      </c>
      <c r="G3780" s="3">
        <v>56.04</v>
      </c>
      <c r="H3780" s="3">
        <v>43.4</v>
      </c>
      <c r="I3780" s="3">
        <v>72.900000000000006</v>
      </c>
      <c r="J3780" s="3">
        <v>51.25</v>
      </c>
      <c r="K3780" s="3">
        <v>57.76</v>
      </c>
    </row>
    <row r="3781" spans="1:11">
      <c r="A3781" t="s">
        <v>11421</v>
      </c>
      <c r="B3781" s="1" t="s">
        <v>11422</v>
      </c>
      <c r="C3781" s="2">
        <v>46224.365462962996</v>
      </c>
      <c r="D3781" s="1" t="s">
        <v>11423</v>
      </c>
      <c r="E3781" s="1" t="s">
        <v>10886</v>
      </c>
      <c r="F3781" s="2">
        <v>46181.500011574099</v>
      </c>
      <c r="G3781" s="3">
        <v>55.52</v>
      </c>
      <c r="H3781" s="3">
        <v>46.9</v>
      </c>
      <c r="I3781" s="3">
        <v>71</v>
      </c>
      <c r="J3781" s="3">
        <v>52.18</v>
      </c>
      <c r="K3781" s="3">
        <v>57.38</v>
      </c>
    </row>
    <row r="3782" spans="1:11">
      <c r="A3782" t="s">
        <v>11424</v>
      </c>
      <c r="B3782" s="1" t="s">
        <v>11425</v>
      </c>
      <c r="C3782" s="2">
        <v>46224.365451388898</v>
      </c>
      <c r="D3782" s="1" t="s">
        <v>11426</v>
      </c>
      <c r="E3782" s="1" t="s">
        <v>10886</v>
      </c>
      <c r="F3782" s="2">
        <v>46181.541678240697</v>
      </c>
      <c r="G3782" s="3">
        <v>54.59</v>
      </c>
      <c r="H3782" s="3">
        <v>42.8</v>
      </c>
      <c r="I3782" s="3">
        <v>71</v>
      </c>
      <c r="J3782" s="3">
        <v>50.4</v>
      </c>
      <c r="K3782" s="3">
        <v>56.28</v>
      </c>
    </row>
    <row r="3783" spans="1:11">
      <c r="A3783" t="s">
        <v>11427</v>
      </c>
      <c r="B3783" s="1" t="s">
        <v>11428</v>
      </c>
      <c r="C3783" s="2">
        <v>46224.365150463003</v>
      </c>
      <c r="D3783" s="1" t="s">
        <v>11429</v>
      </c>
      <c r="E3783" s="1" t="s">
        <v>10886</v>
      </c>
      <c r="F3783" s="2">
        <v>46181.583344907398</v>
      </c>
      <c r="G3783" s="3">
        <v>53.76</v>
      </c>
      <c r="H3783" s="3">
        <v>42.2</v>
      </c>
      <c r="I3783" s="3">
        <v>74</v>
      </c>
      <c r="J3783" s="3">
        <v>48.8</v>
      </c>
      <c r="K3783" s="3">
        <v>55.4</v>
      </c>
    </row>
    <row r="3784" spans="1:11">
      <c r="A3784" t="s">
        <v>11430</v>
      </c>
      <c r="B3784" s="1" t="s">
        <v>11431</v>
      </c>
      <c r="C3784" s="2">
        <v>46224.365057870396</v>
      </c>
      <c r="D3784" s="1" t="s">
        <v>11432</v>
      </c>
      <c r="E3784" s="1" t="s">
        <v>10886</v>
      </c>
      <c r="F3784" s="2">
        <v>46181.625011574099</v>
      </c>
      <c r="G3784" s="3">
        <v>53.1</v>
      </c>
      <c r="H3784" s="3">
        <v>37.700000000000003</v>
      </c>
      <c r="I3784" s="3">
        <v>73.2</v>
      </c>
      <c r="J3784" s="3">
        <v>49.19</v>
      </c>
      <c r="K3784" s="3">
        <v>54.74</v>
      </c>
    </row>
    <row r="3785" spans="1:11">
      <c r="A3785" t="s">
        <v>11433</v>
      </c>
      <c r="B3785" s="1" t="s">
        <v>11434</v>
      </c>
      <c r="C3785" s="2">
        <v>46224.365092592598</v>
      </c>
      <c r="D3785" s="1" t="s">
        <v>11435</v>
      </c>
      <c r="E3785" s="1" t="s">
        <v>10886</v>
      </c>
      <c r="F3785" s="2">
        <v>46181.666678240697</v>
      </c>
      <c r="G3785" s="3">
        <v>52.54</v>
      </c>
      <c r="H3785" s="3">
        <v>42.3</v>
      </c>
      <c r="I3785" s="3">
        <v>68</v>
      </c>
      <c r="J3785" s="3">
        <v>48.42</v>
      </c>
      <c r="K3785" s="3">
        <v>54.54</v>
      </c>
    </row>
    <row r="3786" spans="1:11">
      <c r="A3786" t="s">
        <v>11436</v>
      </c>
      <c r="B3786" s="1" t="s">
        <v>11437</v>
      </c>
      <c r="C3786" s="2">
        <v>46224.365011574097</v>
      </c>
      <c r="D3786" s="1" t="s">
        <v>11438</v>
      </c>
      <c r="E3786" s="1" t="s">
        <v>10886</v>
      </c>
      <c r="F3786" s="2">
        <v>46181.708344907398</v>
      </c>
      <c r="G3786" s="3">
        <v>54.7</v>
      </c>
      <c r="H3786" s="3">
        <v>43.7</v>
      </c>
      <c r="I3786" s="3">
        <v>77</v>
      </c>
      <c r="J3786" s="3">
        <v>50.77</v>
      </c>
      <c r="K3786" s="3">
        <v>56.41</v>
      </c>
    </row>
    <row r="3787" spans="1:11">
      <c r="A3787" t="s">
        <v>11439</v>
      </c>
      <c r="B3787" s="1" t="s">
        <v>11440</v>
      </c>
      <c r="C3787" s="2">
        <v>46224.365509259304</v>
      </c>
      <c r="D3787" s="1" t="s">
        <v>11441</v>
      </c>
      <c r="E3787" s="1" t="s">
        <v>10886</v>
      </c>
      <c r="F3787" s="2">
        <v>46181.750011574099</v>
      </c>
      <c r="G3787" s="3">
        <v>53.25</v>
      </c>
      <c r="H3787" s="3">
        <v>40.9</v>
      </c>
      <c r="I3787" s="3">
        <v>68.5</v>
      </c>
      <c r="J3787" s="3">
        <v>48.73</v>
      </c>
      <c r="K3787" s="3">
        <v>55.18</v>
      </c>
    </row>
    <row r="3788" spans="1:11">
      <c r="A3788" t="s">
        <v>11442</v>
      </c>
      <c r="B3788" s="1" t="s">
        <v>11443</v>
      </c>
      <c r="C3788" s="2">
        <v>46224.365011574097</v>
      </c>
      <c r="D3788" s="1" t="s">
        <v>11444</v>
      </c>
      <c r="E3788" s="1" t="s">
        <v>10886</v>
      </c>
      <c r="F3788" s="2">
        <v>46181.791678240697</v>
      </c>
      <c r="G3788" s="3">
        <v>54.3</v>
      </c>
      <c r="H3788" s="3">
        <v>41.2</v>
      </c>
      <c r="I3788" s="3">
        <v>68.5</v>
      </c>
      <c r="J3788" s="3">
        <v>49.43</v>
      </c>
      <c r="K3788" s="3">
        <v>56.43</v>
      </c>
    </row>
    <row r="3789" spans="1:11">
      <c r="A3789" t="s">
        <v>11445</v>
      </c>
      <c r="B3789" s="1" t="s">
        <v>11446</v>
      </c>
      <c r="C3789" s="2">
        <v>46224.365138888897</v>
      </c>
      <c r="D3789" s="1" t="s">
        <v>11447</v>
      </c>
      <c r="E3789" s="1" t="s">
        <v>10886</v>
      </c>
      <c r="F3789" s="2">
        <v>46181.833344907398</v>
      </c>
      <c r="G3789" s="3">
        <v>52.65</v>
      </c>
      <c r="H3789" s="3">
        <v>38.299999999999997</v>
      </c>
      <c r="I3789" s="3">
        <v>66.099999999999994</v>
      </c>
      <c r="J3789" s="3">
        <v>46.85</v>
      </c>
      <c r="K3789" s="3">
        <v>55.26</v>
      </c>
    </row>
    <row r="3790" spans="1:11">
      <c r="A3790" t="s">
        <v>11448</v>
      </c>
      <c r="B3790" s="1" t="s">
        <v>11449</v>
      </c>
      <c r="C3790" s="2">
        <v>46224.365173611099</v>
      </c>
      <c r="D3790" s="1" t="s">
        <v>11450</v>
      </c>
      <c r="E3790" s="1" t="s">
        <v>10886</v>
      </c>
      <c r="F3790" s="2">
        <v>46181.875011574099</v>
      </c>
      <c r="G3790" s="3">
        <v>50.2</v>
      </c>
      <c r="H3790" s="3">
        <v>34.1</v>
      </c>
      <c r="I3790" s="3">
        <v>61.7</v>
      </c>
      <c r="J3790" s="3">
        <v>42.13</v>
      </c>
      <c r="K3790" s="3">
        <v>52.57</v>
      </c>
    </row>
    <row r="3791" spans="1:11">
      <c r="A3791" t="s">
        <v>11451</v>
      </c>
      <c r="B3791" s="1" t="s">
        <v>11452</v>
      </c>
      <c r="C3791" s="2">
        <v>46224.3655671296</v>
      </c>
      <c r="D3791" s="1" t="s">
        <v>11453</v>
      </c>
      <c r="E3791" s="1" t="s">
        <v>10886</v>
      </c>
      <c r="F3791" s="2">
        <v>46181.916678240697</v>
      </c>
      <c r="G3791" s="3">
        <v>47.55</v>
      </c>
      <c r="H3791" s="3">
        <v>30.3</v>
      </c>
      <c r="I3791" s="3">
        <v>67.400000000000006</v>
      </c>
      <c r="J3791" s="3">
        <v>39.43</v>
      </c>
      <c r="K3791" s="3">
        <v>49.77</v>
      </c>
    </row>
    <row r="3792" spans="1:11">
      <c r="A3792" t="s">
        <v>11454</v>
      </c>
      <c r="B3792" s="1" t="s">
        <v>11455</v>
      </c>
      <c r="C3792" s="2">
        <v>46224.365011574097</v>
      </c>
      <c r="D3792" s="1" t="s">
        <v>11456</v>
      </c>
      <c r="E3792" s="1" t="s">
        <v>10886</v>
      </c>
      <c r="F3792" s="2">
        <v>46181.958344907398</v>
      </c>
      <c r="G3792" s="3">
        <v>46.86</v>
      </c>
      <c r="H3792" s="3">
        <v>28.5</v>
      </c>
      <c r="I3792" s="3">
        <v>62.1</v>
      </c>
      <c r="J3792" s="3">
        <v>38.22</v>
      </c>
      <c r="K3792" s="3">
        <v>48.58</v>
      </c>
    </row>
    <row r="3793" spans="1:11">
      <c r="A3793" t="s">
        <v>11457</v>
      </c>
      <c r="B3793" s="1" t="s">
        <v>11458</v>
      </c>
      <c r="C3793" s="2">
        <v>46224.365532407399</v>
      </c>
      <c r="D3793" s="1" t="s">
        <v>11459</v>
      </c>
      <c r="E3793" s="1" t="s">
        <v>10886</v>
      </c>
      <c r="F3793" s="2">
        <v>46182.000011574099</v>
      </c>
      <c r="G3793" s="3">
        <v>43.16</v>
      </c>
      <c r="H3793" s="3">
        <v>25.3</v>
      </c>
      <c r="I3793" s="3">
        <v>58.6</v>
      </c>
      <c r="J3793" s="3">
        <v>33.049999999999997</v>
      </c>
      <c r="K3793" s="3">
        <v>42.53</v>
      </c>
    </row>
    <row r="3794" spans="1:11">
      <c r="A3794" t="s">
        <v>11460</v>
      </c>
      <c r="B3794" s="1" t="s">
        <v>11461</v>
      </c>
      <c r="C3794" s="2">
        <v>46224.365092592598</v>
      </c>
      <c r="D3794" s="1" t="s">
        <v>11462</v>
      </c>
      <c r="E3794" s="1" t="s">
        <v>10886</v>
      </c>
      <c r="F3794" s="2">
        <v>46182.041678240697</v>
      </c>
      <c r="G3794" s="3">
        <v>40.71</v>
      </c>
      <c r="H3794" s="3">
        <v>24.3</v>
      </c>
      <c r="I3794" s="3">
        <v>60.7</v>
      </c>
      <c r="J3794" s="3">
        <v>30.81</v>
      </c>
      <c r="K3794" s="3">
        <v>39.51</v>
      </c>
    </row>
    <row r="3795" spans="1:11">
      <c r="A3795" t="s">
        <v>11463</v>
      </c>
      <c r="B3795" s="1" t="s">
        <v>11464</v>
      </c>
      <c r="C3795" s="2">
        <v>46224.365335648101</v>
      </c>
      <c r="D3795" s="1" t="s">
        <v>11465</v>
      </c>
      <c r="E3795" s="1" t="s">
        <v>10886</v>
      </c>
      <c r="F3795" s="2">
        <v>46182.083344907398</v>
      </c>
      <c r="G3795" s="3">
        <v>41.35</v>
      </c>
      <c r="H3795" s="3">
        <v>25.5</v>
      </c>
      <c r="I3795" s="3">
        <v>58.4</v>
      </c>
      <c r="J3795" s="3">
        <v>31.06</v>
      </c>
      <c r="K3795" s="3">
        <v>39.9</v>
      </c>
    </row>
    <row r="3796" spans="1:11">
      <c r="A3796" t="s">
        <v>11466</v>
      </c>
      <c r="B3796" s="1" t="s">
        <v>11467</v>
      </c>
      <c r="C3796" s="2">
        <v>46224.365185185197</v>
      </c>
      <c r="D3796" s="1" t="s">
        <v>11468</v>
      </c>
      <c r="E3796" s="1" t="s">
        <v>10886</v>
      </c>
      <c r="F3796" s="2">
        <v>46182.125011574099</v>
      </c>
      <c r="G3796" s="3">
        <v>43.27</v>
      </c>
      <c r="H3796" s="3">
        <v>26</v>
      </c>
      <c r="I3796" s="3">
        <v>62.5</v>
      </c>
      <c r="J3796" s="3">
        <v>30.89</v>
      </c>
      <c r="K3796" s="3">
        <v>38.880000000000003</v>
      </c>
    </row>
    <row r="3797" spans="1:11">
      <c r="A3797" t="s">
        <v>11469</v>
      </c>
      <c r="B3797" s="1" t="s">
        <v>11470</v>
      </c>
      <c r="C3797" s="2">
        <v>46224.365324074097</v>
      </c>
      <c r="D3797" s="1" t="s">
        <v>11471</v>
      </c>
      <c r="E3797" s="1" t="s">
        <v>10886</v>
      </c>
      <c r="F3797" s="2">
        <v>46182.166678240697</v>
      </c>
      <c r="G3797" s="3">
        <v>42.91</v>
      </c>
      <c r="H3797" s="3">
        <v>24.1</v>
      </c>
      <c r="I3797" s="3">
        <v>74.7</v>
      </c>
      <c r="J3797" s="3">
        <v>29.81</v>
      </c>
      <c r="K3797" s="3">
        <v>37.729999999999997</v>
      </c>
    </row>
    <row r="3798" spans="1:11">
      <c r="A3798" t="s">
        <v>11472</v>
      </c>
      <c r="B3798" s="1" t="s">
        <v>11473</v>
      </c>
      <c r="C3798" s="2">
        <v>46224.365196759303</v>
      </c>
      <c r="D3798" s="1" t="s">
        <v>11474</v>
      </c>
      <c r="E3798" s="1" t="s">
        <v>10886</v>
      </c>
      <c r="F3798" s="2">
        <v>46182.208344907398</v>
      </c>
      <c r="G3798" s="3">
        <v>46.1</v>
      </c>
      <c r="H3798" s="3">
        <v>30.1</v>
      </c>
      <c r="I3798" s="3">
        <v>65</v>
      </c>
      <c r="J3798" s="3">
        <v>38.1</v>
      </c>
      <c r="K3798" s="3">
        <v>46.84</v>
      </c>
    </row>
    <row r="3799" spans="1:11">
      <c r="A3799" t="s">
        <v>11475</v>
      </c>
      <c r="B3799" s="1" t="s">
        <v>11476</v>
      </c>
      <c r="C3799" s="2">
        <v>46224.365509259304</v>
      </c>
      <c r="D3799" s="1" t="s">
        <v>11477</v>
      </c>
      <c r="E3799" s="1" t="s">
        <v>10886</v>
      </c>
      <c r="F3799" s="2">
        <v>46182.250011574099</v>
      </c>
      <c r="G3799" s="3">
        <v>49.41</v>
      </c>
      <c r="H3799" s="3">
        <v>34.6</v>
      </c>
      <c r="I3799" s="3">
        <v>67.599999999999994</v>
      </c>
      <c r="J3799" s="3">
        <v>42.39</v>
      </c>
      <c r="K3799" s="3">
        <v>51.77</v>
      </c>
    </row>
    <row r="3800" spans="1:11">
      <c r="A3800" t="s">
        <v>11478</v>
      </c>
      <c r="B3800" s="1" t="s">
        <v>11479</v>
      </c>
      <c r="C3800" s="2">
        <v>46224.365462962996</v>
      </c>
      <c r="D3800" s="1" t="s">
        <v>11480</v>
      </c>
      <c r="E3800" s="1" t="s">
        <v>10886</v>
      </c>
      <c r="F3800" s="2">
        <v>46182.291678240697</v>
      </c>
      <c r="G3800" s="3">
        <v>52.21</v>
      </c>
      <c r="H3800" s="3">
        <v>38.1</v>
      </c>
      <c r="I3800" s="3">
        <v>69.5</v>
      </c>
      <c r="J3800" s="3">
        <v>46.64</v>
      </c>
      <c r="K3800" s="3">
        <v>54.26</v>
      </c>
    </row>
    <row r="3801" spans="1:11">
      <c r="A3801" t="s">
        <v>11481</v>
      </c>
      <c r="B3801" s="1" t="s">
        <v>11482</v>
      </c>
      <c r="C3801" s="2">
        <v>46224.365381944401</v>
      </c>
      <c r="D3801" s="1" t="s">
        <v>11483</v>
      </c>
      <c r="E3801" s="1" t="s">
        <v>10886</v>
      </c>
      <c r="F3801" s="2">
        <v>46182.333344907398</v>
      </c>
      <c r="G3801" s="3">
        <v>54.59</v>
      </c>
      <c r="H3801" s="3">
        <v>42.8</v>
      </c>
      <c r="I3801" s="3">
        <v>69</v>
      </c>
      <c r="J3801" s="3">
        <v>50.38</v>
      </c>
      <c r="K3801" s="3">
        <v>56.67</v>
      </c>
    </row>
    <row r="3802" spans="1:11">
      <c r="A3802" t="s">
        <v>11484</v>
      </c>
      <c r="B3802" s="1" t="s">
        <v>11485</v>
      </c>
      <c r="C3802" s="2">
        <v>46224.365162037</v>
      </c>
      <c r="D3802" s="1" t="s">
        <v>11486</v>
      </c>
      <c r="E3802" s="1" t="s">
        <v>10886</v>
      </c>
      <c r="F3802" s="2">
        <v>46182.375011574099</v>
      </c>
      <c r="G3802" s="3">
        <v>57.15</v>
      </c>
      <c r="H3802" s="3">
        <v>46.7</v>
      </c>
      <c r="I3802" s="3">
        <v>75.2</v>
      </c>
      <c r="J3802" s="3">
        <v>53.61</v>
      </c>
      <c r="K3802" s="3">
        <v>58.76</v>
      </c>
    </row>
    <row r="3803" spans="1:11">
      <c r="A3803" t="s">
        <v>11487</v>
      </c>
      <c r="B3803" s="1" t="s">
        <v>11488</v>
      </c>
      <c r="C3803" s="2">
        <v>46224.3650694444</v>
      </c>
      <c r="D3803" s="1" t="s">
        <v>11489</v>
      </c>
      <c r="E3803" s="1" t="s">
        <v>10886</v>
      </c>
      <c r="F3803" s="2">
        <v>46182.416678240697</v>
      </c>
      <c r="G3803" s="3">
        <v>55.68</v>
      </c>
      <c r="H3803" s="3">
        <v>45.7</v>
      </c>
      <c r="I3803" s="3">
        <v>72</v>
      </c>
      <c r="J3803" s="3">
        <v>52.12</v>
      </c>
      <c r="K3803" s="3">
        <v>57.67</v>
      </c>
    </row>
    <row r="3804" spans="1:11">
      <c r="A3804" t="s">
        <v>11490</v>
      </c>
      <c r="B3804" s="1" t="s">
        <v>11491</v>
      </c>
      <c r="C3804" s="2">
        <v>46224.365509259304</v>
      </c>
      <c r="D3804" s="1" t="s">
        <v>11492</v>
      </c>
      <c r="E3804" s="1" t="s">
        <v>10886</v>
      </c>
      <c r="F3804" s="2">
        <v>46182.458344907398</v>
      </c>
      <c r="G3804" s="3">
        <v>54.72</v>
      </c>
      <c r="H3804" s="3">
        <v>43.6</v>
      </c>
      <c r="I3804" s="3">
        <v>69.7</v>
      </c>
      <c r="J3804" s="3">
        <v>50.63</v>
      </c>
      <c r="K3804" s="3">
        <v>56.31</v>
      </c>
    </row>
    <row r="3805" spans="1:11">
      <c r="A3805" t="s">
        <v>11493</v>
      </c>
      <c r="B3805" s="1" t="s">
        <v>11494</v>
      </c>
      <c r="C3805" s="2">
        <v>46224.3653009259</v>
      </c>
      <c r="D3805" s="1" t="s">
        <v>11495</v>
      </c>
      <c r="E3805" s="1" t="s">
        <v>10886</v>
      </c>
      <c r="F3805" s="2">
        <v>46182.500011574099</v>
      </c>
      <c r="G3805" s="3">
        <v>56.18</v>
      </c>
      <c r="H3805" s="3">
        <v>41.2</v>
      </c>
      <c r="I3805" s="3">
        <v>70.2</v>
      </c>
      <c r="J3805" s="3">
        <v>52.03</v>
      </c>
      <c r="K3805" s="3">
        <v>58.06</v>
      </c>
    </row>
    <row r="3806" spans="1:11">
      <c r="A3806" t="s">
        <v>11496</v>
      </c>
      <c r="B3806" s="1" t="s">
        <v>11497</v>
      </c>
      <c r="C3806" s="2">
        <v>46224.365532407399</v>
      </c>
      <c r="D3806" s="1" t="s">
        <v>11498</v>
      </c>
      <c r="E3806" s="1" t="s">
        <v>10886</v>
      </c>
      <c r="F3806" s="2">
        <v>46182.541678240697</v>
      </c>
      <c r="G3806" s="3">
        <v>56.84</v>
      </c>
      <c r="H3806" s="3">
        <v>46.5</v>
      </c>
      <c r="I3806" s="3">
        <v>77.3</v>
      </c>
      <c r="J3806" s="3">
        <v>52.68</v>
      </c>
      <c r="K3806" s="3">
        <v>58.62</v>
      </c>
    </row>
    <row r="3807" spans="1:11">
      <c r="A3807" t="s">
        <v>11499</v>
      </c>
      <c r="B3807" s="1" t="s">
        <v>11500</v>
      </c>
      <c r="C3807" s="2">
        <v>46224.365555555603</v>
      </c>
      <c r="D3807" s="1" t="s">
        <v>11501</v>
      </c>
      <c r="E3807" s="1" t="s">
        <v>10886</v>
      </c>
      <c r="F3807" s="2">
        <v>46182.583344907398</v>
      </c>
      <c r="G3807" s="3">
        <v>58.67</v>
      </c>
      <c r="H3807" s="3">
        <v>46</v>
      </c>
      <c r="I3807" s="3">
        <v>72.599999999999994</v>
      </c>
      <c r="J3807" s="3">
        <v>54.23</v>
      </c>
      <c r="K3807" s="3">
        <v>60.34</v>
      </c>
    </row>
    <row r="3808" spans="1:11">
      <c r="A3808" t="s">
        <v>11502</v>
      </c>
      <c r="B3808" s="1" t="s">
        <v>11503</v>
      </c>
      <c r="C3808" s="2">
        <v>46224.3653009259</v>
      </c>
      <c r="D3808" s="1" t="s">
        <v>11504</v>
      </c>
      <c r="E3808" s="1" t="s">
        <v>10886</v>
      </c>
      <c r="F3808" s="2">
        <v>46182.625011574099</v>
      </c>
      <c r="G3808" s="3">
        <v>58.02</v>
      </c>
      <c r="H3808" s="3">
        <v>47.6</v>
      </c>
      <c r="I3808" s="3">
        <v>71</v>
      </c>
      <c r="J3808" s="3">
        <v>53.67</v>
      </c>
      <c r="K3808" s="3">
        <v>59.91</v>
      </c>
    </row>
    <row r="3809" spans="1:11">
      <c r="A3809" t="s">
        <v>11505</v>
      </c>
      <c r="B3809" s="1" t="s">
        <v>11506</v>
      </c>
      <c r="C3809" s="2">
        <v>46224.365266203698</v>
      </c>
      <c r="D3809" s="1" t="s">
        <v>11507</v>
      </c>
      <c r="E3809" s="1" t="s">
        <v>10886</v>
      </c>
      <c r="F3809" s="2">
        <v>46182.666678240697</v>
      </c>
      <c r="G3809" s="3">
        <v>55.9</v>
      </c>
      <c r="H3809" s="3">
        <v>46.7</v>
      </c>
      <c r="I3809" s="3">
        <v>72.099999999999994</v>
      </c>
      <c r="J3809" s="3">
        <v>52.28</v>
      </c>
      <c r="K3809" s="3">
        <v>57.71</v>
      </c>
    </row>
    <row r="3810" spans="1:11">
      <c r="A3810" t="s">
        <v>11508</v>
      </c>
      <c r="B3810" s="1" t="s">
        <v>11509</v>
      </c>
      <c r="C3810" s="2">
        <v>46224.365162037</v>
      </c>
      <c r="D3810" s="1" t="s">
        <v>11510</v>
      </c>
      <c r="E3810" s="1" t="s">
        <v>10886</v>
      </c>
      <c r="F3810" s="2">
        <v>46182.708344907398</v>
      </c>
      <c r="G3810" s="3">
        <v>60.04</v>
      </c>
      <c r="H3810" s="3">
        <v>45.3</v>
      </c>
      <c r="I3810" s="3">
        <v>79.900000000000006</v>
      </c>
      <c r="J3810" s="3">
        <v>55</v>
      </c>
      <c r="K3810" s="3">
        <v>60.84</v>
      </c>
    </row>
    <row r="3811" spans="1:11">
      <c r="A3811" t="s">
        <v>11511</v>
      </c>
      <c r="B3811" s="1" t="s">
        <v>11512</v>
      </c>
      <c r="C3811" s="2">
        <v>46224.3655671296</v>
      </c>
      <c r="D3811" s="1" t="s">
        <v>11513</v>
      </c>
      <c r="E3811" s="1" t="s">
        <v>10886</v>
      </c>
      <c r="F3811" s="2">
        <v>46182.750011574099</v>
      </c>
      <c r="G3811" s="3">
        <v>57.72</v>
      </c>
      <c r="H3811" s="3">
        <v>44.4</v>
      </c>
      <c r="I3811" s="3">
        <v>77.900000000000006</v>
      </c>
      <c r="J3811" s="3">
        <v>53.44</v>
      </c>
      <c r="K3811" s="3">
        <v>59.64</v>
      </c>
    </row>
    <row r="3812" spans="1:11">
      <c r="A3812" t="s">
        <v>11514</v>
      </c>
      <c r="B3812" s="1" t="s">
        <v>11515</v>
      </c>
      <c r="C3812" s="2">
        <v>46224.365011574097</v>
      </c>
      <c r="D3812" s="1" t="s">
        <v>11516</v>
      </c>
      <c r="E3812" s="1" t="s">
        <v>10886</v>
      </c>
      <c r="F3812" s="2">
        <v>46182.791678240697</v>
      </c>
      <c r="G3812" s="3">
        <v>57.13</v>
      </c>
      <c r="H3812" s="3">
        <v>42</v>
      </c>
      <c r="I3812" s="3">
        <v>69.900000000000006</v>
      </c>
      <c r="J3812" s="3">
        <v>51.17</v>
      </c>
      <c r="K3812" s="3">
        <v>58.73</v>
      </c>
    </row>
    <row r="3813" spans="1:11">
      <c r="A3813" t="s">
        <v>11517</v>
      </c>
      <c r="B3813" s="1" t="s">
        <v>11518</v>
      </c>
      <c r="C3813" s="2">
        <v>46224.365266203698</v>
      </c>
      <c r="D3813" s="1" t="s">
        <v>11519</v>
      </c>
      <c r="E3813" s="1" t="s">
        <v>10886</v>
      </c>
      <c r="F3813" s="2">
        <v>46182.833344907398</v>
      </c>
      <c r="G3813" s="3">
        <v>55.1</v>
      </c>
      <c r="H3813" s="3">
        <v>38.6</v>
      </c>
      <c r="I3813" s="3">
        <v>73.900000000000006</v>
      </c>
      <c r="J3813" s="3">
        <v>48.33</v>
      </c>
      <c r="K3813" s="3">
        <v>57.53</v>
      </c>
    </row>
    <row r="3814" spans="1:11">
      <c r="A3814" t="s">
        <v>11520</v>
      </c>
      <c r="B3814" s="1" t="s">
        <v>11521</v>
      </c>
      <c r="C3814" s="2">
        <v>46224.365185185197</v>
      </c>
      <c r="D3814" s="1" t="s">
        <v>11522</v>
      </c>
      <c r="E3814" s="1" t="s">
        <v>10886</v>
      </c>
      <c r="F3814" s="2">
        <v>46182.875011574099</v>
      </c>
      <c r="G3814" s="3">
        <v>52</v>
      </c>
      <c r="H3814" s="3">
        <v>36.299999999999997</v>
      </c>
      <c r="I3814" s="3">
        <v>62.8</v>
      </c>
      <c r="J3814" s="3">
        <v>45.31</v>
      </c>
      <c r="K3814" s="3">
        <v>54.62</v>
      </c>
    </row>
    <row r="3815" spans="1:11">
      <c r="A3815" t="s">
        <v>11523</v>
      </c>
      <c r="B3815" s="1" t="s">
        <v>11524</v>
      </c>
      <c r="C3815" s="2">
        <v>46224.365462962996</v>
      </c>
      <c r="D3815" s="1" t="s">
        <v>11525</v>
      </c>
      <c r="E3815" s="1" t="s">
        <v>10886</v>
      </c>
      <c r="F3815" s="2">
        <v>46182.916678240697</v>
      </c>
      <c r="G3815" s="3">
        <v>49.33</v>
      </c>
      <c r="H3815" s="3">
        <v>33.799999999999997</v>
      </c>
      <c r="I3815" s="3">
        <v>64.400000000000006</v>
      </c>
      <c r="J3815" s="3">
        <v>41.33</v>
      </c>
      <c r="K3815" s="3">
        <v>51.42</v>
      </c>
    </row>
    <row r="3816" spans="1:11">
      <c r="A3816" t="s">
        <v>11526</v>
      </c>
      <c r="B3816" s="1" t="s">
        <v>11527</v>
      </c>
      <c r="C3816" s="2">
        <v>46224.3655671296</v>
      </c>
      <c r="D3816" s="1" t="s">
        <v>11528</v>
      </c>
      <c r="E3816" s="1" t="s">
        <v>10886</v>
      </c>
      <c r="F3816" s="2">
        <v>46182.958344907398</v>
      </c>
      <c r="G3816" s="3">
        <v>48.29</v>
      </c>
      <c r="H3816" s="3">
        <v>32.200000000000003</v>
      </c>
      <c r="I3816" s="3">
        <v>66.7</v>
      </c>
      <c r="J3816" s="3">
        <v>39.39</v>
      </c>
      <c r="K3816" s="3">
        <v>49.96</v>
      </c>
    </row>
    <row r="3817" spans="1:11">
      <c r="A3817" t="s">
        <v>11529</v>
      </c>
      <c r="B3817" s="1" t="s">
        <v>11530</v>
      </c>
      <c r="C3817" s="2">
        <v>46224.365057870396</v>
      </c>
      <c r="D3817" s="1" t="s">
        <v>11531</v>
      </c>
      <c r="E3817" s="1" t="s">
        <v>10886</v>
      </c>
      <c r="F3817" s="2">
        <v>46183.000011574099</v>
      </c>
      <c r="G3817" s="3">
        <v>47.63</v>
      </c>
      <c r="H3817" s="3">
        <v>27.8</v>
      </c>
      <c r="I3817" s="3">
        <v>63.8</v>
      </c>
      <c r="J3817" s="3">
        <v>38.18</v>
      </c>
      <c r="K3817" s="3">
        <v>48.57</v>
      </c>
    </row>
    <row r="3818" spans="1:11">
      <c r="A3818" t="s">
        <v>11532</v>
      </c>
      <c r="B3818" s="1" t="s">
        <v>11533</v>
      </c>
      <c r="C3818" s="2">
        <v>46224.365312499998</v>
      </c>
      <c r="D3818" s="1" t="s">
        <v>11534</v>
      </c>
      <c r="E3818" s="1" t="s">
        <v>10886</v>
      </c>
      <c r="F3818" s="2">
        <v>46183.041678240697</v>
      </c>
      <c r="G3818" s="3">
        <v>43.42</v>
      </c>
      <c r="H3818" s="3">
        <v>28.2</v>
      </c>
      <c r="I3818" s="3">
        <v>62.2</v>
      </c>
      <c r="J3818" s="3">
        <v>33.82</v>
      </c>
      <c r="K3818" s="3">
        <v>43.02</v>
      </c>
    </row>
    <row r="3819" spans="1:11">
      <c r="A3819" t="s">
        <v>11535</v>
      </c>
      <c r="B3819" s="1" t="s">
        <v>11536</v>
      </c>
      <c r="C3819" s="2">
        <v>46224.365219907399</v>
      </c>
      <c r="D3819" s="1" t="s">
        <v>11537</v>
      </c>
      <c r="E3819" s="1" t="s">
        <v>10886</v>
      </c>
      <c r="F3819" s="2">
        <v>46183.083344907398</v>
      </c>
      <c r="G3819" s="3">
        <v>40.369999999999997</v>
      </c>
      <c r="H3819" s="3">
        <v>25.1</v>
      </c>
      <c r="I3819" s="3">
        <v>56.6</v>
      </c>
      <c r="J3819" s="3">
        <v>30.61</v>
      </c>
      <c r="K3819" s="3">
        <v>39.729999999999997</v>
      </c>
    </row>
    <row r="3820" spans="1:11">
      <c r="A3820" t="s">
        <v>11538</v>
      </c>
      <c r="B3820" s="1" t="s">
        <v>11539</v>
      </c>
      <c r="C3820" s="2">
        <v>46224.365277777797</v>
      </c>
      <c r="D3820" s="1" t="s">
        <v>11540</v>
      </c>
      <c r="E3820" s="1" t="s">
        <v>10886</v>
      </c>
      <c r="F3820" s="2">
        <v>46183.125011574099</v>
      </c>
      <c r="G3820" s="3">
        <v>39.67</v>
      </c>
      <c r="H3820" s="3">
        <v>25.3</v>
      </c>
      <c r="I3820" s="3">
        <v>64</v>
      </c>
      <c r="J3820" s="3">
        <v>29.08</v>
      </c>
      <c r="K3820" s="3">
        <v>36.51</v>
      </c>
    </row>
    <row r="3821" spans="1:11">
      <c r="A3821" t="s">
        <v>11541</v>
      </c>
      <c r="B3821" s="1" t="s">
        <v>11542</v>
      </c>
      <c r="C3821" s="2">
        <v>46224.365081018499</v>
      </c>
      <c r="D3821" s="1" t="s">
        <v>11543</v>
      </c>
      <c r="E3821" s="1" t="s">
        <v>10886</v>
      </c>
      <c r="F3821" s="2">
        <v>46183.166678240697</v>
      </c>
      <c r="G3821" s="3">
        <v>42.53</v>
      </c>
      <c r="H3821" s="3">
        <v>26.7</v>
      </c>
      <c r="I3821" s="3">
        <v>64.7</v>
      </c>
      <c r="J3821" s="3">
        <v>32.22</v>
      </c>
      <c r="K3821" s="3">
        <v>41.31</v>
      </c>
    </row>
    <row r="3822" spans="1:11">
      <c r="A3822" t="s">
        <v>11544</v>
      </c>
      <c r="B3822" s="1" t="s">
        <v>11545</v>
      </c>
      <c r="C3822" s="2">
        <v>46224.365543981497</v>
      </c>
      <c r="D3822" s="1" t="s">
        <v>11546</v>
      </c>
      <c r="E3822" s="1" t="s">
        <v>10886</v>
      </c>
      <c r="F3822" s="2">
        <v>46183.208344907398</v>
      </c>
      <c r="G3822" s="3">
        <v>43.43</v>
      </c>
      <c r="H3822" s="3">
        <v>30.3</v>
      </c>
      <c r="I3822" s="3">
        <v>63.5</v>
      </c>
      <c r="J3822" s="3">
        <v>36.78</v>
      </c>
      <c r="K3822" s="3">
        <v>45.45</v>
      </c>
    </row>
    <row r="3823" spans="1:11">
      <c r="A3823" t="s">
        <v>11547</v>
      </c>
      <c r="B3823" s="1" t="s">
        <v>11548</v>
      </c>
      <c r="C3823" s="2">
        <v>46224.365497685198</v>
      </c>
      <c r="D3823" s="1" t="s">
        <v>11549</v>
      </c>
      <c r="E3823" s="1" t="s">
        <v>10886</v>
      </c>
      <c r="F3823" s="2">
        <v>46183.250011574099</v>
      </c>
      <c r="G3823" s="3">
        <v>49.92</v>
      </c>
      <c r="H3823" s="3">
        <v>34.5</v>
      </c>
      <c r="I3823" s="3">
        <v>72</v>
      </c>
      <c r="J3823" s="3">
        <v>42.57</v>
      </c>
      <c r="K3823" s="3">
        <v>52.81</v>
      </c>
    </row>
    <row r="3824" spans="1:11">
      <c r="A3824" t="s">
        <v>11550</v>
      </c>
      <c r="B3824" s="1" t="s">
        <v>11551</v>
      </c>
      <c r="C3824" s="2">
        <v>46224.3655671296</v>
      </c>
      <c r="D3824" s="1" t="s">
        <v>11552</v>
      </c>
      <c r="E3824" s="1" t="s">
        <v>10886</v>
      </c>
      <c r="F3824" s="2">
        <v>46183.291678240697</v>
      </c>
      <c r="G3824" s="3">
        <v>52.41</v>
      </c>
      <c r="H3824" s="3">
        <v>37.799999999999997</v>
      </c>
      <c r="I3824" s="3">
        <v>68.2</v>
      </c>
      <c r="J3824" s="3">
        <v>46.29</v>
      </c>
      <c r="K3824" s="3">
        <v>54.79</v>
      </c>
    </row>
    <row r="3825" spans="1:11">
      <c r="A3825" t="s">
        <v>11553</v>
      </c>
      <c r="B3825" s="1" t="s">
        <v>11554</v>
      </c>
      <c r="C3825" s="2">
        <v>46224.365497685198</v>
      </c>
      <c r="D3825" s="1" t="s">
        <v>11555</v>
      </c>
      <c r="E3825" s="1" t="s">
        <v>10886</v>
      </c>
      <c r="F3825" s="2">
        <v>46183.333344907398</v>
      </c>
      <c r="G3825" s="3">
        <v>54.45</v>
      </c>
      <c r="H3825" s="3">
        <v>40</v>
      </c>
      <c r="I3825" s="3">
        <v>69.5</v>
      </c>
      <c r="J3825" s="3">
        <v>49.58</v>
      </c>
      <c r="K3825" s="3">
        <v>56.51</v>
      </c>
    </row>
    <row r="3826" spans="1:11">
      <c r="A3826" t="s">
        <v>11556</v>
      </c>
      <c r="B3826" s="1" t="s">
        <v>11557</v>
      </c>
      <c r="C3826" s="2">
        <v>46224.3655671296</v>
      </c>
      <c r="D3826" s="1" t="s">
        <v>11558</v>
      </c>
      <c r="E3826" s="1" t="s">
        <v>10886</v>
      </c>
      <c r="F3826" s="2">
        <v>46183.375011574099</v>
      </c>
      <c r="G3826" s="3">
        <v>56.13</v>
      </c>
      <c r="H3826" s="3">
        <v>46.3</v>
      </c>
      <c r="I3826" s="3">
        <v>74.400000000000006</v>
      </c>
      <c r="J3826" s="3">
        <v>52.99</v>
      </c>
      <c r="K3826" s="3">
        <v>57.68</v>
      </c>
    </row>
    <row r="3827" spans="1:11">
      <c r="A3827" t="s">
        <v>11559</v>
      </c>
      <c r="B3827" s="1" t="s">
        <v>11560</v>
      </c>
      <c r="C3827" s="2">
        <v>46224.3652083333</v>
      </c>
      <c r="D3827" s="1" t="s">
        <v>11561</v>
      </c>
      <c r="E3827" s="1" t="s">
        <v>10886</v>
      </c>
      <c r="F3827" s="2">
        <v>46183.416678240697</v>
      </c>
      <c r="G3827" s="3">
        <v>55.29</v>
      </c>
      <c r="H3827" s="3">
        <v>43.2</v>
      </c>
      <c r="I3827" s="3">
        <v>69.400000000000006</v>
      </c>
      <c r="J3827" s="3">
        <v>51.55</v>
      </c>
      <c r="K3827" s="3">
        <v>56.94</v>
      </c>
    </row>
    <row r="3828" spans="1:11">
      <c r="A3828" t="s">
        <v>11562</v>
      </c>
      <c r="B3828" s="1" t="s">
        <v>11563</v>
      </c>
      <c r="C3828" s="2">
        <v>46224.3651157407</v>
      </c>
      <c r="D3828" s="1" t="s">
        <v>11564</v>
      </c>
      <c r="E3828" s="1" t="s">
        <v>10886</v>
      </c>
      <c r="F3828" s="2">
        <v>46183.458344907398</v>
      </c>
      <c r="G3828" s="3">
        <v>53.94</v>
      </c>
      <c r="H3828" s="3">
        <v>41.5</v>
      </c>
      <c r="I3828" s="3">
        <v>68.5</v>
      </c>
      <c r="J3828" s="3">
        <v>49.58</v>
      </c>
      <c r="K3828" s="3">
        <v>55.99</v>
      </c>
    </row>
    <row r="3829" spans="1:11">
      <c r="A3829" t="s">
        <v>11565</v>
      </c>
      <c r="B3829" s="1" t="s">
        <v>11566</v>
      </c>
      <c r="C3829" s="2">
        <v>46224.3650694444</v>
      </c>
      <c r="D3829" s="1" t="s">
        <v>11567</v>
      </c>
      <c r="E3829" s="1" t="s">
        <v>10886</v>
      </c>
      <c r="F3829" s="2">
        <v>46183.500011574099</v>
      </c>
      <c r="G3829" s="3">
        <v>53.95</v>
      </c>
      <c r="H3829" s="3">
        <v>43.2</v>
      </c>
      <c r="I3829" s="3">
        <v>72.099999999999994</v>
      </c>
      <c r="J3829" s="3">
        <v>50.05</v>
      </c>
      <c r="K3829" s="3">
        <v>55.69</v>
      </c>
    </row>
    <row r="3830" spans="1:11">
      <c r="A3830" t="s">
        <v>11568</v>
      </c>
      <c r="B3830" s="1" t="s">
        <v>11569</v>
      </c>
      <c r="C3830" s="2">
        <v>46224.365439814799</v>
      </c>
      <c r="D3830" s="1" t="s">
        <v>11570</v>
      </c>
      <c r="E3830" s="1" t="s">
        <v>10886</v>
      </c>
      <c r="F3830" s="2">
        <v>46183.541678240697</v>
      </c>
      <c r="G3830" s="3">
        <v>56.25</v>
      </c>
      <c r="H3830" s="3">
        <v>46.1</v>
      </c>
      <c r="I3830" s="3">
        <v>69.900000000000006</v>
      </c>
      <c r="J3830" s="3">
        <v>52.91</v>
      </c>
      <c r="K3830" s="3">
        <v>57.97</v>
      </c>
    </row>
    <row r="3831" spans="1:11">
      <c r="A3831" t="s">
        <v>11571</v>
      </c>
      <c r="B3831" s="1" t="s">
        <v>11572</v>
      </c>
      <c r="C3831" s="2">
        <v>46224.365196759303</v>
      </c>
      <c r="D3831" s="1" t="s">
        <v>11573</v>
      </c>
      <c r="E3831" s="1" t="s">
        <v>10886</v>
      </c>
      <c r="F3831" s="2">
        <v>46183.583344907398</v>
      </c>
      <c r="G3831" s="3">
        <v>57.33</v>
      </c>
      <c r="H3831" s="3">
        <v>40.700000000000003</v>
      </c>
      <c r="I3831" s="3">
        <v>73.400000000000006</v>
      </c>
      <c r="J3831" s="3">
        <v>50.53</v>
      </c>
      <c r="K3831" s="3">
        <v>57.3</v>
      </c>
    </row>
    <row r="3832" spans="1:11">
      <c r="A3832" t="s">
        <v>11574</v>
      </c>
      <c r="B3832" s="1" t="s">
        <v>11575</v>
      </c>
      <c r="C3832" s="2">
        <v>46224.365451388898</v>
      </c>
      <c r="D3832" s="1" t="s">
        <v>11576</v>
      </c>
      <c r="E3832" s="1" t="s">
        <v>10886</v>
      </c>
      <c r="F3832" s="2">
        <v>46183.625011574099</v>
      </c>
      <c r="G3832" s="3">
        <v>57.63</v>
      </c>
      <c r="H3832" s="3">
        <v>43.1</v>
      </c>
      <c r="I3832" s="3">
        <v>76.7</v>
      </c>
      <c r="J3832" s="3">
        <v>51.65</v>
      </c>
      <c r="K3832" s="3">
        <v>57.98</v>
      </c>
    </row>
    <row r="3833" spans="1:11">
      <c r="A3833" t="s">
        <v>11577</v>
      </c>
      <c r="B3833" s="1" t="s">
        <v>11578</v>
      </c>
      <c r="C3833" s="2">
        <v>46224.365219907399</v>
      </c>
      <c r="D3833" s="1" t="s">
        <v>11579</v>
      </c>
      <c r="E3833" s="1" t="s">
        <v>10886</v>
      </c>
      <c r="F3833" s="2">
        <v>46183.666678240697</v>
      </c>
      <c r="G3833" s="3">
        <v>52.9</v>
      </c>
      <c r="H3833" s="3">
        <v>42.5</v>
      </c>
      <c r="I3833" s="3">
        <v>71.8</v>
      </c>
      <c r="J3833" s="3">
        <v>48.72</v>
      </c>
      <c r="K3833" s="3">
        <v>54.68</v>
      </c>
    </row>
    <row r="3834" spans="1:11">
      <c r="A3834" t="s">
        <v>11580</v>
      </c>
      <c r="B3834" s="1" t="s">
        <v>11581</v>
      </c>
      <c r="C3834" s="2">
        <v>46224.365335648101</v>
      </c>
      <c r="D3834" s="1" t="s">
        <v>11582</v>
      </c>
      <c r="E3834" s="1" t="s">
        <v>10886</v>
      </c>
      <c r="F3834" s="2">
        <v>46183.708344907398</v>
      </c>
      <c r="G3834" s="3">
        <v>54.97</v>
      </c>
      <c r="H3834" s="3">
        <v>40.5</v>
      </c>
      <c r="I3834" s="3">
        <v>79.8</v>
      </c>
      <c r="J3834" s="3">
        <v>48.62</v>
      </c>
      <c r="K3834" s="3">
        <v>54.93</v>
      </c>
    </row>
    <row r="3835" spans="1:11">
      <c r="A3835" t="s">
        <v>11583</v>
      </c>
      <c r="B3835" s="1" t="s">
        <v>11584</v>
      </c>
      <c r="C3835" s="2">
        <v>46224.365173611099</v>
      </c>
      <c r="D3835" s="1" t="s">
        <v>11585</v>
      </c>
      <c r="E3835" s="1" t="s">
        <v>10886</v>
      </c>
      <c r="F3835" s="2">
        <v>46183.750011574099</v>
      </c>
      <c r="G3835" s="3">
        <v>53.19</v>
      </c>
      <c r="H3835" s="3">
        <v>38.1</v>
      </c>
      <c r="I3835" s="3">
        <v>72.2</v>
      </c>
      <c r="J3835" s="3">
        <v>48.36</v>
      </c>
      <c r="K3835" s="3">
        <v>54.89</v>
      </c>
    </row>
    <row r="3836" spans="1:11">
      <c r="A3836" t="s">
        <v>11586</v>
      </c>
      <c r="B3836" s="1" t="s">
        <v>11587</v>
      </c>
      <c r="C3836" s="2">
        <v>46224.365543981497</v>
      </c>
      <c r="D3836" s="1" t="s">
        <v>11588</v>
      </c>
      <c r="E3836" s="1" t="s">
        <v>10886</v>
      </c>
      <c r="F3836" s="2">
        <v>46183.791678240697</v>
      </c>
      <c r="G3836" s="3">
        <v>50.74</v>
      </c>
      <c r="H3836" s="3">
        <v>35.700000000000003</v>
      </c>
      <c r="I3836" s="3">
        <v>71.599999999999994</v>
      </c>
      <c r="J3836" s="3">
        <v>44.62</v>
      </c>
      <c r="K3836" s="3">
        <v>52.82</v>
      </c>
    </row>
    <row r="3837" spans="1:11">
      <c r="A3837" t="s">
        <v>11589</v>
      </c>
      <c r="B3837" s="1" t="s">
        <v>11590</v>
      </c>
      <c r="C3837" s="2">
        <v>46224.365347222199</v>
      </c>
      <c r="D3837" s="1" t="s">
        <v>11591</v>
      </c>
      <c r="E3837" s="1" t="s">
        <v>10886</v>
      </c>
      <c r="F3837" s="2">
        <v>46183.833344907398</v>
      </c>
      <c r="G3837" s="3">
        <v>49.3</v>
      </c>
      <c r="H3837" s="3">
        <v>34.6</v>
      </c>
      <c r="I3837" s="3">
        <v>66.8</v>
      </c>
      <c r="J3837" s="3">
        <v>42.51</v>
      </c>
      <c r="K3837" s="3">
        <v>51.88</v>
      </c>
    </row>
    <row r="3838" spans="1:11">
      <c r="A3838" t="s">
        <v>11592</v>
      </c>
      <c r="B3838" s="1" t="s">
        <v>11593</v>
      </c>
      <c r="C3838" s="2">
        <v>46224.365277777797</v>
      </c>
      <c r="D3838" s="1" t="s">
        <v>11594</v>
      </c>
      <c r="E3838" s="1" t="s">
        <v>10886</v>
      </c>
      <c r="F3838" s="2">
        <v>46183.875011574099</v>
      </c>
      <c r="G3838" s="3">
        <v>48.08</v>
      </c>
      <c r="H3838" s="3">
        <v>33.1</v>
      </c>
      <c r="I3838" s="3">
        <v>65.099999999999994</v>
      </c>
      <c r="J3838" s="3">
        <v>40.76</v>
      </c>
      <c r="K3838" s="3">
        <v>50.66</v>
      </c>
    </row>
    <row r="3839" spans="1:11">
      <c r="A3839" t="s">
        <v>11595</v>
      </c>
      <c r="B3839" s="1" t="s">
        <v>11596</v>
      </c>
      <c r="C3839" s="2">
        <v>46224.3652083333</v>
      </c>
      <c r="D3839" s="1" t="s">
        <v>11597</v>
      </c>
      <c r="E3839" s="1" t="s">
        <v>10886</v>
      </c>
      <c r="F3839" s="2">
        <v>46183.916678240697</v>
      </c>
      <c r="G3839" s="3">
        <v>48.75</v>
      </c>
      <c r="H3839" s="3">
        <v>33.299999999999997</v>
      </c>
      <c r="I3839" s="3">
        <v>64.099999999999994</v>
      </c>
      <c r="J3839" s="3">
        <v>41.96</v>
      </c>
      <c r="K3839" s="3">
        <v>51.03</v>
      </c>
    </row>
    <row r="3840" spans="1:11">
      <c r="A3840" t="s">
        <v>11598</v>
      </c>
      <c r="B3840" s="1" t="s">
        <v>11599</v>
      </c>
      <c r="C3840" s="2">
        <v>46224.365162037</v>
      </c>
      <c r="D3840" s="1" t="s">
        <v>11600</v>
      </c>
      <c r="E3840" s="1" t="s">
        <v>10886</v>
      </c>
      <c r="F3840" s="2">
        <v>46183.958344907398</v>
      </c>
      <c r="G3840" s="3">
        <v>48.79</v>
      </c>
      <c r="H3840" s="3">
        <v>29.6</v>
      </c>
      <c r="I3840" s="3">
        <v>67.3</v>
      </c>
      <c r="J3840" s="3">
        <v>39.880000000000003</v>
      </c>
      <c r="K3840" s="3">
        <v>50.65</v>
      </c>
    </row>
    <row r="3841" spans="1:11">
      <c r="A3841" t="s">
        <v>11601</v>
      </c>
      <c r="B3841" s="1" t="s">
        <v>11602</v>
      </c>
      <c r="C3841" s="2">
        <v>46224.365034722199</v>
      </c>
      <c r="D3841" s="1" t="s">
        <v>11603</v>
      </c>
      <c r="E3841" s="1" t="s">
        <v>10886</v>
      </c>
      <c r="F3841" s="2">
        <v>46184.000011574099</v>
      </c>
      <c r="G3841" s="3">
        <v>44.88</v>
      </c>
      <c r="H3841" s="3">
        <v>25.1</v>
      </c>
      <c r="I3841" s="3">
        <v>57.3</v>
      </c>
      <c r="J3841" s="3">
        <v>33.57</v>
      </c>
      <c r="K3841" s="3">
        <v>45.43</v>
      </c>
    </row>
    <row r="3842" spans="1:11">
      <c r="A3842" t="s">
        <v>11604</v>
      </c>
      <c r="B3842" s="1" t="s">
        <v>11605</v>
      </c>
      <c r="C3842" s="2">
        <v>46224.365451388898</v>
      </c>
      <c r="D3842" s="1" t="s">
        <v>11606</v>
      </c>
      <c r="E3842" s="1" t="s">
        <v>10886</v>
      </c>
      <c r="F3842" s="2">
        <v>46184.041678240697</v>
      </c>
      <c r="G3842" s="3">
        <v>43.25</v>
      </c>
      <c r="H3842" s="3">
        <v>25.2</v>
      </c>
      <c r="I3842" s="3">
        <v>61.8</v>
      </c>
      <c r="J3842" s="3">
        <v>32.14</v>
      </c>
      <c r="K3842" s="3">
        <v>42.48</v>
      </c>
    </row>
    <row r="3843" spans="1:11">
      <c r="A3843" t="s">
        <v>11607</v>
      </c>
      <c r="B3843" s="1" t="s">
        <v>11608</v>
      </c>
      <c r="C3843" s="2">
        <v>46224.365231481497</v>
      </c>
      <c r="D3843" s="1" t="s">
        <v>11609</v>
      </c>
      <c r="E3843" s="1" t="s">
        <v>10886</v>
      </c>
      <c r="F3843" s="2">
        <v>46184.083344907398</v>
      </c>
      <c r="G3843" s="3">
        <v>40.74</v>
      </c>
      <c r="H3843" s="3">
        <v>23.8</v>
      </c>
      <c r="I3843" s="3">
        <v>59.7</v>
      </c>
      <c r="J3843" s="3">
        <v>29.65</v>
      </c>
      <c r="K3843" s="3">
        <v>37.83</v>
      </c>
    </row>
    <row r="3844" spans="1:11">
      <c r="A3844" t="s">
        <v>11610</v>
      </c>
      <c r="B3844" s="1" t="s">
        <v>11611</v>
      </c>
      <c r="C3844" s="2">
        <v>46224.365486111099</v>
      </c>
      <c r="D3844" s="1" t="s">
        <v>11612</v>
      </c>
      <c r="E3844" s="1" t="s">
        <v>10886</v>
      </c>
      <c r="F3844" s="2">
        <v>46184.125011574099</v>
      </c>
      <c r="G3844" s="3">
        <v>38.14</v>
      </c>
      <c r="H3844" s="3">
        <v>24.3</v>
      </c>
      <c r="I3844" s="3">
        <v>59.8</v>
      </c>
      <c r="J3844" s="3">
        <v>28.81</v>
      </c>
      <c r="K3844" s="3">
        <v>34.65</v>
      </c>
    </row>
    <row r="3845" spans="1:11">
      <c r="A3845" t="s">
        <v>11613</v>
      </c>
      <c r="B3845" s="1" t="s">
        <v>11614</v>
      </c>
      <c r="C3845" s="2">
        <v>46224.365486111099</v>
      </c>
      <c r="D3845" s="1" t="s">
        <v>11615</v>
      </c>
      <c r="E3845" s="1" t="s">
        <v>10886</v>
      </c>
      <c r="F3845" s="2">
        <v>46184.166678240697</v>
      </c>
      <c r="G3845" s="3">
        <v>42.13</v>
      </c>
      <c r="H3845" s="3">
        <v>24.4</v>
      </c>
      <c r="I3845" s="3">
        <v>61.7</v>
      </c>
      <c r="J3845" s="3">
        <v>30.86</v>
      </c>
      <c r="K3845" s="3">
        <v>39.58</v>
      </c>
    </row>
    <row r="3846" spans="1:11">
      <c r="A3846" t="s">
        <v>11616</v>
      </c>
      <c r="B3846" s="1" t="s">
        <v>11617</v>
      </c>
      <c r="C3846" s="2">
        <v>46224.365439814799</v>
      </c>
      <c r="D3846" s="1" t="s">
        <v>11618</v>
      </c>
      <c r="E3846" s="1" t="s">
        <v>10886</v>
      </c>
      <c r="F3846" s="2">
        <v>46184.208344907398</v>
      </c>
      <c r="G3846" s="3">
        <v>44.2</v>
      </c>
      <c r="H3846" s="3">
        <v>30.9</v>
      </c>
      <c r="I3846" s="3">
        <v>63.2</v>
      </c>
      <c r="J3846" s="3">
        <v>37.020000000000003</v>
      </c>
      <c r="K3846" s="3">
        <v>45.36</v>
      </c>
    </row>
    <row r="3847" spans="1:11">
      <c r="A3847" t="s">
        <v>11619</v>
      </c>
      <c r="B3847" s="1" t="s">
        <v>11620</v>
      </c>
      <c r="C3847" s="2">
        <v>46224.365509259304</v>
      </c>
      <c r="D3847" s="1" t="s">
        <v>11621</v>
      </c>
      <c r="E3847" s="1" t="s">
        <v>10886</v>
      </c>
      <c r="F3847" s="2">
        <v>46184.250011574099</v>
      </c>
      <c r="G3847" s="3">
        <v>49.51</v>
      </c>
      <c r="H3847" s="3">
        <v>34.5</v>
      </c>
      <c r="I3847" s="3">
        <v>66.400000000000006</v>
      </c>
      <c r="J3847" s="3">
        <v>42.25</v>
      </c>
      <c r="K3847" s="3">
        <v>51.76</v>
      </c>
    </row>
    <row r="3848" spans="1:11">
      <c r="A3848" t="s">
        <v>11622</v>
      </c>
      <c r="B3848" s="1" t="s">
        <v>11623</v>
      </c>
      <c r="C3848" s="2">
        <v>46224.365196759303</v>
      </c>
      <c r="D3848" s="1" t="s">
        <v>11624</v>
      </c>
      <c r="E3848" s="1" t="s">
        <v>10886</v>
      </c>
      <c r="F3848" s="2">
        <v>46184.291678240697</v>
      </c>
      <c r="G3848" s="3">
        <v>50.98</v>
      </c>
      <c r="H3848" s="3">
        <v>36.6</v>
      </c>
      <c r="I3848" s="3">
        <v>71.3</v>
      </c>
      <c r="J3848" s="3">
        <v>45.38</v>
      </c>
      <c r="K3848" s="3">
        <v>53.05</v>
      </c>
    </row>
    <row r="3849" spans="1:11">
      <c r="A3849" t="s">
        <v>11625</v>
      </c>
      <c r="B3849" s="1" t="s">
        <v>11626</v>
      </c>
      <c r="C3849" s="2">
        <v>46224.365277777797</v>
      </c>
      <c r="D3849" s="1" t="s">
        <v>11627</v>
      </c>
      <c r="E3849" s="1" t="s">
        <v>10886</v>
      </c>
      <c r="F3849" s="2">
        <v>46184.333344907398</v>
      </c>
      <c r="G3849" s="3">
        <v>54.28</v>
      </c>
      <c r="H3849" s="3">
        <v>44</v>
      </c>
      <c r="I3849" s="3">
        <v>67.400000000000006</v>
      </c>
      <c r="J3849" s="3">
        <v>50.42</v>
      </c>
      <c r="K3849" s="3">
        <v>56.2</v>
      </c>
    </row>
    <row r="3850" spans="1:11">
      <c r="A3850" t="s">
        <v>11628</v>
      </c>
      <c r="B3850" s="1" t="s">
        <v>11629</v>
      </c>
      <c r="C3850" s="2">
        <v>46224.365451388898</v>
      </c>
      <c r="D3850" s="1" t="s">
        <v>11630</v>
      </c>
      <c r="E3850" s="1" t="s">
        <v>10886</v>
      </c>
      <c r="F3850" s="2">
        <v>46184.375011574099</v>
      </c>
      <c r="G3850" s="3">
        <v>56.71</v>
      </c>
      <c r="H3850" s="3">
        <v>48.3</v>
      </c>
      <c r="I3850" s="3">
        <v>76.2</v>
      </c>
      <c r="J3850" s="3">
        <v>53.12</v>
      </c>
      <c r="K3850" s="3">
        <v>57.84</v>
      </c>
    </row>
    <row r="3851" spans="1:11">
      <c r="A3851" t="s">
        <v>11631</v>
      </c>
      <c r="B3851" s="1" t="s">
        <v>11632</v>
      </c>
      <c r="C3851" s="2">
        <v>46224.3652546296</v>
      </c>
      <c r="D3851" s="1" t="s">
        <v>11633</v>
      </c>
      <c r="E3851" s="1" t="s">
        <v>10886</v>
      </c>
      <c r="F3851" s="2">
        <v>46184.416678240697</v>
      </c>
      <c r="G3851" s="3">
        <v>60.44</v>
      </c>
      <c r="H3851" s="3">
        <v>47.6</v>
      </c>
      <c r="I3851" s="3">
        <v>86</v>
      </c>
      <c r="J3851" s="3">
        <v>53.9</v>
      </c>
      <c r="K3851" s="3">
        <v>61.12</v>
      </c>
    </row>
    <row r="3852" spans="1:11">
      <c r="A3852" t="s">
        <v>11634</v>
      </c>
      <c r="B3852" s="1" t="s">
        <v>11635</v>
      </c>
      <c r="C3852" s="2">
        <v>46224.3655208333</v>
      </c>
      <c r="D3852" s="1" t="s">
        <v>11636</v>
      </c>
      <c r="E3852" s="1" t="s">
        <v>10886</v>
      </c>
      <c r="F3852" s="2">
        <v>46184.458344907398</v>
      </c>
      <c r="G3852" s="3">
        <v>58.17</v>
      </c>
      <c r="H3852" s="3">
        <v>49.8</v>
      </c>
      <c r="I3852" s="3">
        <v>69.400000000000006</v>
      </c>
      <c r="J3852" s="3">
        <v>54.77</v>
      </c>
      <c r="K3852" s="3">
        <v>60.04</v>
      </c>
    </row>
    <row r="3853" spans="1:11">
      <c r="A3853" t="s">
        <v>11637</v>
      </c>
      <c r="B3853" s="1" t="s">
        <v>11638</v>
      </c>
      <c r="C3853" s="2">
        <v>46224.365266203698</v>
      </c>
      <c r="D3853" s="1" t="s">
        <v>11639</v>
      </c>
      <c r="E3853" s="1" t="s">
        <v>10886</v>
      </c>
      <c r="F3853" s="2">
        <v>46184.500011574099</v>
      </c>
      <c r="G3853" s="3">
        <v>68.14</v>
      </c>
      <c r="H3853" s="3">
        <v>47.7</v>
      </c>
      <c r="I3853" s="3">
        <v>90.9</v>
      </c>
      <c r="J3853" s="3">
        <v>57.13</v>
      </c>
      <c r="K3853" s="3">
        <v>62.76</v>
      </c>
    </row>
    <row r="3854" spans="1:11">
      <c r="A3854" t="s">
        <v>11640</v>
      </c>
      <c r="B3854" s="1" t="s">
        <v>11641</v>
      </c>
      <c r="C3854" s="2">
        <v>46224.365486111099</v>
      </c>
      <c r="D3854" s="1" t="s">
        <v>11642</v>
      </c>
      <c r="E3854" s="1" t="s">
        <v>10886</v>
      </c>
      <c r="F3854" s="2">
        <v>46184.541678240697</v>
      </c>
      <c r="G3854" s="3">
        <v>66.23</v>
      </c>
      <c r="H3854" s="3">
        <v>43</v>
      </c>
      <c r="I3854" s="3">
        <v>92.2</v>
      </c>
      <c r="J3854" s="3">
        <v>56.98</v>
      </c>
      <c r="K3854" s="3">
        <v>62.86</v>
      </c>
    </row>
    <row r="3855" spans="1:11">
      <c r="A3855" t="s">
        <v>11643</v>
      </c>
      <c r="B3855" s="1" t="s">
        <v>11644</v>
      </c>
      <c r="C3855" s="2">
        <v>46224.365231481497</v>
      </c>
      <c r="D3855" s="1" t="s">
        <v>11645</v>
      </c>
      <c r="E3855" s="1" t="s">
        <v>10886</v>
      </c>
      <c r="F3855" s="2">
        <v>46184.583344907398</v>
      </c>
      <c r="G3855" s="3">
        <v>59.59</v>
      </c>
      <c r="H3855" s="3">
        <v>46.1</v>
      </c>
      <c r="I3855" s="3">
        <v>83.6</v>
      </c>
      <c r="J3855" s="3">
        <v>54.89</v>
      </c>
      <c r="K3855" s="3">
        <v>61.13</v>
      </c>
    </row>
    <row r="3856" spans="1:11">
      <c r="A3856" t="s">
        <v>11646</v>
      </c>
      <c r="B3856" s="1" t="s">
        <v>11647</v>
      </c>
      <c r="C3856" s="2">
        <v>46224.3650694444</v>
      </c>
      <c r="D3856" s="1" t="s">
        <v>11648</v>
      </c>
      <c r="E3856" s="1" t="s">
        <v>10886</v>
      </c>
      <c r="F3856" s="2">
        <v>46184.625011574099</v>
      </c>
      <c r="G3856" s="3">
        <v>68.319999999999993</v>
      </c>
      <c r="H3856" s="3">
        <v>44.2</v>
      </c>
      <c r="I3856" s="3">
        <v>92.2</v>
      </c>
      <c r="J3856" s="3">
        <v>57.55</v>
      </c>
      <c r="K3856" s="3">
        <v>63.64</v>
      </c>
    </row>
    <row r="3857" spans="1:11">
      <c r="A3857" t="s">
        <v>11649</v>
      </c>
      <c r="B3857" s="1" t="s">
        <v>11650</v>
      </c>
      <c r="C3857" s="2">
        <v>46224.365196759303</v>
      </c>
      <c r="D3857" s="1" t="s">
        <v>11651</v>
      </c>
      <c r="E3857" s="1" t="s">
        <v>10886</v>
      </c>
      <c r="F3857" s="2">
        <v>46184.666678240697</v>
      </c>
      <c r="G3857" s="3">
        <v>61.52</v>
      </c>
      <c r="H3857" s="3">
        <v>46.9</v>
      </c>
      <c r="I3857" s="3">
        <v>83.7</v>
      </c>
      <c r="J3857" s="3">
        <v>54.61</v>
      </c>
      <c r="K3857" s="3">
        <v>62.85</v>
      </c>
    </row>
    <row r="3858" spans="1:11">
      <c r="A3858" t="s">
        <v>11652</v>
      </c>
      <c r="B3858" s="1" t="s">
        <v>11653</v>
      </c>
      <c r="C3858" s="2">
        <v>46224.365370370397</v>
      </c>
      <c r="D3858" s="1" t="s">
        <v>11654</v>
      </c>
      <c r="E3858" s="1" t="s">
        <v>10886</v>
      </c>
      <c r="F3858" s="2">
        <v>46184.708344907398</v>
      </c>
      <c r="G3858" s="3">
        <v>56.65</v>
      </c>
      <c r="H3858" s="3">
        <v>40.1</v>
      </c>
      <c r="I3858" s="3">
        <v>73.400000000000006</v>
      </c>
      <c r="J3858" s="3">
        <v>50.95</v>
      </c>
      <c r="K3858" s="3">
        <v>58.65</v>
      </c>
    </row>
    <row r="3859" spans="1:11">
      <c r="A3859" t="s">
        <v>11655</v>
      </c>
      <c r="B3859" s="1" t="s">
        <v>11656</v>
      </c>
      <c r="C3859" s="2">
        <v>46224.365219907399</v>
      </c>
      <c r="D3859" s="1" t="s">
        <v>11657</v>
      </c>
      <c r="E3859" s="1" t="s">
        <v>10886</v>
      </c>
      <c r="F3859" s="2">
        <v>46184.750011574099</v>
      </c>
      <c r="G3859" s="3">
        <v>56.05</v>
      </c>
      <c r="H3859" s="3">
        <v>42.5</v>
      </c>
      <c r="I3859" s="3">
        <v>70</v>
      </c>
      <c r="J3859" s="3">
        <v>50.71</v>
      </c>
      <c r="K3859" s="3">
        <v>58.23</v>
      </c>
    </row>
    <row r="3860" spans="1:11">
      <c r="A3860" t="s">
        <v>11658</v>
      </c>
      <c r="B3860" s="1" t="s">
        <v>11659</v>
      </c>
      <c r="C3860" s="2">
        <v>46224.365532407399</v>
      </c>
      <c r="D3860" s="1" t="s">
        <v>11660</v>
      </c>
      <c r="E3860" s="1" t="s">
        <v>10886</v>
      </c>
      <c r="F3860" s="2">
        <v>46184.791678240697</v>
      </c>
      <c r="G3860" s="3">
        <v>54.59</v>
      </c>
      <c r="H3860" s="3">
        <v>39.5</v>
      </c>
      <c r="I3860" s="3">
        <v>69.8</v>
      </c>
      <c r="J3860" s="3">
        <v>47.9</v>
      </c>
      <c r="K3860" s="3">
        <v>56.95</v>
      </c>
    </row>
    <row r="3861" spans="1:11">
      <c r="A3861" t="s">
        <v>11661</v>
      </c>
      <c r="B3861" s="1" t="s">
        <v>11662</v>
      </c>
      <c r="C3861" s="2">
        <v>46224.364999999998</v>
      </c>
      <c r="D3861" s="1" t="s">
        <v>11663</v>
      </c>
      <c r="E3861" s="1" t="s">
        <v>10886</v>
      </c>
      <c r="F3861" s="2">
        <v>46184.833344907398</v>
      </c>
      <c r="G3861" s="3">
        <v>53.5</v>
      </c>
      <c r="H3861" s="3">
        <v>37.1</v>
      </c>
      <c r="I3861" s="3">
        <v>74.900000000000006</v>
      </c>
      <c r="J3861" s="3">
        <v>46.19</v>
      </c>
      <c r="K3861" s="3">
        <v>55.81</v>
      </c>
    </row>
    <row r="3862" spans="1:11">
      <c r="A3862" t="s">
        <v>11664</v>
      </c>
      <c r="B3862" s="1" t="s">
        <v>11665</v>
      </c>
      <c r="C3862" s="2">
        <v>46224.3651157407</v>
      </c>
      <c r="D3862" s="1" t="s">
        <v>11666</v>
      </c>
      <c r="E3862" s="1" t="s">
        <v>10886</v>
      </c>
      <c r="F3862" s="2">
        <v>46184.875011574099</v>
      </c>
      <c r="G3862" s="3">
        <v>51.58</v>
      </c>
      <c r="H3862" s="3">
        <v>35.200000000000003</v>
      </c>
      <c r="I3862" s="3">
        <v>69.8</v>
      </c>
      <c r="J3862" s="3">
        <v>43.21</v>
      </c>
      <c r="K3862" s="3">
        <v>54.08</v>
      </c>
    </row>
    <row r="3863" spans="1:11">
      <c r="A3863" t="s">
        <v>11667</v>
      </c>
      <c r="B3863" s="1" t="s">
        <v>11668</v>
      </c>
      <c r="C3863" s="2">
        <v>46224.365138888897</v>
      </c>
      <c r="D3863" s="1" t="s">
        <v>11669</v>
      </c>
      <c r="E3863" s="1" t="s">
        <v>10886</v>
      </c>
      <c r="F3863" s="2">
        <v>46184.916678240697</v>
      </c>
      <c r="G3863" s="3">
        <v>49.67</v>
      </c>
      <c r="H3863" s="3">
        <v>33.799999999999997</v>
      </c>
      <c r="I3863" s="3">
        <v>65.099999999999994</v>
      </c>
      <c r="J3863" s="3">
        <v>41.01</v>
      </c>
      <c r="K3863" s="3">
        <v>52.31</v>
      </c>
    </row>
    <row r="3864" spans="1:11">
      <c r="A3864" t="s">
        <v>11670</v>
      </c>
      <c r="B3864" s="1" t="s">
        <v>11671</v>
      </c>
      <c r="C3864" s="2">
        <v>46224.365231481497</v>
      </c>
      <c r="D3864" s="1" t="s">
        <v>11672</v>
      </c>
      <c r="E3864" s="1" t="s">
        <v>10886</v>
      </c>
      <c r="F3864" s="2">
        <v>46184.958344907398</v>
      </c>
      <c r="G3864" s="3">
        <v>49.27</v>
      </c>
      <c r="H3864" s="3">
        <v>32.700000000000003</v>
      </c>
      <c r="I3864" s="3">
        <v>68.900000000000006</v>
      </c>
      <c r="J3864" s="3">
        <v>40.57</v>
      </c>
      <c r="K3864" s="3">
        <v>51.63</v>
      </c>
    </row>
    <row r="3865" spans="1:11">
      <c r="A3865" t="s">
        <v>11673</v>
      </c>
      <c r="B3865" s="1" t="s">
        <v>11674</v>
      </c>
      <c r="C3865" s="2">
        <v>46224.365150463003</v>
      </c>
      <c r="D3865" s="1" t="s">
        <v>11675</v>
      </c>
      <c r="E3865" s="1" t="s">
        <v>10886</v>
      </c>
      <c r="F3865" s="2">
        <v>46185.000011574099</v>
      </c>
      <c r="G3865" s="3">
        <v>47.87</v>
      </c>
      <c r="H3865" s="3">
        <v>31.1</v>
      </c>
      <c r="I3865" s="3">
        <v>63.8</v>
      </c>
      <c r="J3865" s="3">
        <v>38.549999999999997</v>
      </c>
      <c r="K3865" s="3">
        <v>50.11</v>
      </c>
    </row>
    <row r="3866" spans="1:11">
      <c r="A3866" t="s">
        <v>11676</v>
      </c>
      <c r="B3866" s="1" t="s">
        <v>11677</v>
      </c>
      <c r="C3866" s="2">
        <v>46224.365462962996</v>
      </c>
      <c r="D3866" s="1" t="s">
        <v>11678</v>
      </c>
      <c r="E3866" s="1" t="s">
        <v>10886</v>
      </c>
      <c r="F3866" s="2">
        <v>46185.041678240697</v>
      </c>
      <c r="G3866" s="3">
        <v>43.1</v>
      </c>
      <c r="H3866" s="3">
        <v>29.4</v>
      </c>
      <c r="I3866" s="3">
        <v>63.1</v>
      </c>
      <c r="J3866" s="3">
        <v>34.64</v>
      </c>
      <c r="K3866" s="3">
        <v>43.93</v>
      </c>
    </row>
    <row r="3867" spans="1:11">
      <c r="A3867" t="s">
        <v>11679</v>
      </c>
      <c r="B3867" s="1" t="s">
        <v>11680</v>
      </c>
      <c r="C3867" s="2">
        <v>46224.365509259304</v>
      </c>
      <c r="D3867" s="1" t="s">
        <v>11681</v>
      </c>
      <c r="E3867" s="1" t="s">
        <v>10886</v>
      </c>
      <c r="F3867" s="2">
        <v>46185.083344907398</v>
      </c>
      <c r="G3867" s="3">
        <v>40.479999999999997</v>
      </c>
      <c r="H3867" s="3">
        <v>27.8</v>
      </c>
      <c r="I3867" s="3">
        <v>56.9</v>
      </c>
      <c r="J3867" s="3">
        <v>32.75</v>
      </c>
      <c r="K3867" s="3">
        <v>40.72</v>
      </c>
    </row>
    <row r="3868" spans="1:11">
      <c r="A3868" t="s">
        <v>11682</v>
      </c>
      <c r="B3868" s="1" t="s">
        <v>11683</v>
      </c>
      <c r="C3868" s="2">
        <v>46224.365023148202</v>
      </c>
      <c r="D3868" s="1" t="s">
        <v>11684</v>
      </c>
      <c r="E3868" s="1" t="s">
        <v>10886</v>
      </c>
      <c r="F3868" s="2">
        <v>46185.125011574099</v>
      </c>
      <c r="G3868" s="3">
        <v>43.4</v>
      </c>
      <c r="H3868" s="3">
        <v>27.6</v>
      </c>
      <c r="I3868" s="3">
        <v>65.3</v>
      </c>
      <c r="J3868" s="3">
        <v>32.799999999999997</v>
      </c>
      <c r="K3868" s="3">
        <v>42.32</v>
      </c>
    </row>
    <row r="3869" spans="1:11">
      <c r="A3869" t="s">
        <v>11685</v>
      </c>
      <c r="B3869" s="1" t="s">
        <v>11686</v>
      </c>
      <c r="C3869" s="2">
        <v>46224.365219907399</v>
      </c>
      <c r="D3869" s="1" t="s">
        <v>11687</v>
      </c>
      <c r="E3869" s="1" t="s">
        <v>10886</v>
      </c>
      <c r="F3869" s="2">
        <v>46185.166678240697</v>
      </c>
      <c r="G3869" s="3">
        <v>44.97</v>
      </c>
      <c r="H3869" s="3">
        <v>28.3</v>
      </c>
      <c r="I3869" s="3">
        <v>66</v>
      </c>
      <c r="J3869" s="3">
        <v>34.6</v>
      </c>
      <c r="K3869" s="3">
        <v>44.13</v>
      </c>
    </row>
    <row r="3870" spans="1:11">
      <c r="A3870" t="s">
        <v>11688</v>
      </c>
      <c r="B3870" s="1" t="s">
        <v>11689</v>
      </c>
      <c r="C3870" s="2">
        <v>46224.365474537</v>
      </c>
      <c r="D3870" s="1" t="s">
        <v>11690</v>
      </c>
      <c r="E3870" s="1" t="s">
        <v>10886</v>
      </c>
      <c r="F3870" s="2">
        <v>46185.208344907398</v>
      </c>
      <c r="G3870" s="3">
        <v>46.44</v>
      </c>
      <c r="H3870" s="3">
        <v>32.6</v>
      </c>
      <c r="I3870" s="3">
        <v>60.7</v>
      </c>
      <c r="J3870" s="3">
        <v>39.74</v>
      </c>
      <c r="K3870" s="3">
        <v>48.07</v>
      </c>
    </row>
    <row r="3871" spans="1:11">
      <c r="A3871" t="s">
        <v>11691</v>
      </c>
      <c r="B3871" s="1" t="s">
        <v>11692</v>
      </c>
      <c r="C3871" s="2">
        <v>46224.365312499998</v>
      </c>
      <c r="D3871" s="1" t="s">
        <v>11693</v>
      </c>
      <c r="E3871" s="1" t="s">
        <v>10886</v>
      </c>
      <c r="F3871" s="2">
        <v>46185.250011574099</v>
      </c>
      <c r="G3871" s="3">
        <v>53.6</v>
      </c>
      <c r="H3871" s="3">
        <v>34.700000000000003</v>
      </c>
      <c r="I3871" s="3">
        <v>81</v>
      </c>
      <c r="J3871" s="3">
        <v>42.91</v>
      </c>
      <c r="K3871" s="3">
        <v>53.53</v>
      </c>
    </row>
    <row r="3872" spans="1:11">
      <c r="A3872" t="s">
        <v>11694</v>
      </c>
      <c r="B3872" s="1" t="s">
        <v>11695</v>
      </c>
      <c r="C3872" s="2">
        <v>46224.365127314799</v>
      </c>
      <c r="D3872" s="1" t="s">
        <v>11696</v>
      </c>
      <c r="E3872" s="1" t="s">
        <v>10886</v>
      </c>
      <c r="F3872" s="2">
        <v>46185.291678240697</v>
      </c>
      <c r="G3872" s="3">
        <v>53.28</v>
      </c>
      <c r="H3872" s="3">
        <v>38.4</v>
      </c>
      <c r="I3872" s="3">
        <v>74.2</v>
      </c>
      <c r="J3872" s="3">
        <v>46.2</v>
      </c>
      <c r="K3872" s="3">
        <v>55.89</v>
      </c>
    </row>
    <row r="3873" spans="1:11">
      <c r="A3873" t="s">
        <v>11697</v>
      </c>
      <c r="B3873" s="1" t="s">
        <v>11698</v>
      </c>
      <c r="C3873" s="2">
        <v>46224.3653009259</v>
      </c>
      <c r="D3873" s="1" t="s">
        <v>11699</v>
      </c>
      <c r="E3873" s="1" t="s">
        <v>10886</v>
      </c>
      <c r="F3873" s="2">
        <v>46185.333344907398</v>
      </c>
      <c r="G3873" s="3">
        <v>54.43</v>
      </c>
      <c r="H3873" s="3">
        <v>41</v>
      </c>
      <c r="I3873" s="3">
        <v>70.599999999999994</v>
      </c>
      <c r="J3873" s="3">
        <v>48.23</v>
      </c>
      <c r="K3873" s="3">
        <v>56.96</v>
      </c>
    </row>
    <row r="3874" spans="1:11">
      <c r="A3874" t="s">
        <v>11700</v>
      </c>
      <c r="B3874" s="1" t="s">
        <v>11701</v>
      </c>
      <c r="C3874" s="2">
        <v>46224.3655208333</v>
      </c>
      <c r="D3874" s="1" t="s">
        <v>11702</v>
      </c>
      <c r="E3874" s="1" t="s">
        <v>10886</v>
      </c>
      <c r="F3874" s="2">
        <v>46185.375011574099</v>
      </c>
      <c r="G3874" s="3">
        <v>61.78</v>
      </c>
      <c r="H3874" s="3">
        <v>40.5</v>
      </c>
      <c r="I3874" s="3">
        <v>83.1</v>
      </c>
      <c r="J3874" s="3">
        <v>51.98</v>
      </c>
      <c r="K3874" s="3">
        <v>59.35</v>
      </c>
    </row>
    <row r="3875" spans="1:11">
      <c r="A3875" t="s">
        <v>11703</v>
      </c>
      <c r="B3875" s="1" t="s">
        <v>11704</v>
      </c>
      <c r="C3875" s="2">
        <v>46224.365486111099</v>
      </c>
      <c r="D3875" s="1" t="s">
        <v>11705</v>
      </c>
      <c r="E3875" s="1" t="s">
        <v>10886</v>
      </c>
      <c r="F3875" s="2">
        <v>46185.416678240697</v>
      </c>
      <c r="G3875" s="3">
        <v>66.13</v>
      </c>
      <c r="H3875" s="3">
        <v>45.3</v>
      </c>
      <c r="I3875" s="3">
        <v>87.6</v>
      </c>
      <c r="J3875" s="3">
        <v>56.82</v>
      </c>
      <c r="K3875" s="3">
        <v>63.63</v>
      </c>
    </row>
    <row r="3876" spans="1:11">
      <c r="A3876" t="s">
        <v>11706</v>
      </c>
      <c r="B3876" s="1" t="s">
        <v>11707</v>
      </c>
      <c r="C3876" s="2">
        <v>46224.365474537</v>
      </c>
      <c r="D3876" s="1" t="s">
        <v>11708</v>
      </c>
      <c r="E3876" s="1" t="s">
        <v>10886</v>
      </c>
      <c r="F3876" s="2">
        <v>46185.458344907398</v>
      </c>
      <c r="G3876" s="3">
        <v>55</v>
      </c>
      <c r="H3876" s="3">
        <v>44.2</v>
      </c>
      <c r="I3876" s="3">
        <v>78.400000000000006</v>
      </c>
      <c r="J3876" s="3">
        <v>50.62</v>
      </c>
      <c r="K3876" s="3">
        <v>56.71</v>
      </c>
    </row>
    <row r="3877" spans="1:11">
      <c r="A3877" t="s">
        <v>11709</v>
      </c>
      <c r="B3877" s="1" t="s">
        <v>11710</v>
      </c>
      <c r="C3877" s="2">
        <v>46224.365231481497</v>
      </c>
      <c r="D3877" s="1" t="s">
        <v>11711</v>
      </c>
      <c r="E3877" s="1" t="s">
        <v>10886</v>
      </c>
      <c r="F3877" s="2">
        <v>46185.500011574099</v>
      </c>
      <c r="G3877" s="3">
        <v>54.69</v>
      </c>
      <c r="H3877" s="3">
        <v>43.2</v>
      </c>
      <c r="I3877" s="3">
        <v>72.8</v>
      </c>
      <c r="J3877" s="3">
        <v>50.64</v>
      </c>
      <c r="K3877" s="3">
        <v>56.23</v>
      </c>
    </row>
    <row r="3878" spans="1:11">
      <c r="A3878" t="s">
        <v>11712</v>
      </c>
      <c r="B3878" s="1" t="s">
        <v>11713</v>
      </c>
      <c r="C3878" s="2">
        <v>46224.365277777797</v>
      </c>
      <c r="D3878" s="1" t="s">
        <v>11714</v>
      </c>
      <c r="E3878" s="1" t="s">
        <v>10886</v>
      </c>
      <c r="F3878" s="2">
        <v>46185.541678240697</v>
      </c>
      <c r="G3878" s="3">
        <v>58.02</v>
      </c>
      <c r="H3878" s="3">
        <v>45.5</v>
      </c>
      <c r="I3878" s="3">
        <v>74.7</v>
      </c>
      <c r="J3878" s="3">
        <v>53.88</v>
      </c>
      <c r="K3878" s="3">
        <v>60.05</v>
      </c>
    </row>
    <row r="3879" spans="1:11">
      <c r="A3879" t="s">
        <v>11715</v>
      </c>
      <c r="B3879" s="1" t="s">
        <v>11716</v>
      </c>
      <c r="C3879" s="2">
        <v>46224.365509259304</v>
      </c>
      <c r="D3879" s="1" t="s">
        <v>11717</v>
      </c>
      <c r="E3879" s="1" t="s">
        <v>10886</v>
      </c>
      <c r="F3879" s="2">
        <v>46185.583344907398</v>
      </c>
      <c r="G3879" s="3">
        <v>58.28</v>
      </c>
      <c r="H3879" s="3">
        <v>47</v>
      </c>
      <c r="I3879" s="3">
        <v>71.900000000000006</v>
      </c>
      <c r="J3879" s="3">
        <v>54.09</v>
      </c>
      <c r="K3879" s="3">
        <v>60.05</v>
      </c>
    </row>
    <row r="3880" spans="1:11">
      <c r="A3880" t="s">
        <v>11718</v>
      </c>
      <c r="B3880" s="1" t="s">
        <v>11719</v>
      </c>
      <c r="C3880" s="2">
        <v>46224.365486111099</v>
      </c>
      <c r="D3880" s="1" t="s">
        <v>11720</v>
      </c>
      <c r="E3880" s="1" t="s">
        <v>10886</v>
      </c>
      <c r="F3880" s="2">
        <v>46185.625011574099</v>
      </c>
      <c r="G3880" s="3">
        <v>58.15</v>
      </c>
      <c r="H3880" s="3">
        <v>44.8</v>
      </c>
      <c r="I3880" s="3">
        <v>76.3</v>
      </c>
      <c r="J3880" s="3">
        <v>53.53</v>
      </c>
      <c r="K3880" s="3">
        <v>59.87</v>
      </c>
    </row>
    <row r="3881" spans="1:11">
      <c r="A3881" t="s">
        <v>11721</v>
      </c>
      <c r="B3881" s="1" t="s">
        <v>11722</v>
      </c>
      <c r="C3881" s="2">
        <v>46224.365173611099</v>
      </c>
      <c r="D3881" s="1" t="s">
        <v>11723</v>
      </c>
      <c r="E3881" s="1" t="s">
        <v>10886</v>
      </c>
      <c r="F3881" s="2">
        <v>46185.666678240697</v>
      </c>
      <c r="G3881" s="3">
        <v>57.43</v>
      </c>
      <c r="H3881" s="3">
        <v>46.3</v>
      </c>
      <c r="I3881" s="3">
        <v>74.5</v>
      </c>
      <c r="J3881" s="3">
        <v>53.19</v>
      </c>
      <c r="K3881" s="3">
        <v>59.57</v>
      </c>
    </row>
    <row r="3882" spans="1:11">
      <c r="A3882" t="s">
        <v>11724</v>
      </c>
      <c r="B3882" s="1" t="s">
        <v>11725</v>
      </c>
      <c r="C3882" s="2">
        <v>46224.365370370397</v>
      </c>
      <c r="D3882" s="1" t="s">
        <v>11726</v>
      </c>
      <c r="E3882" s="1" t="s">
        <v>10886</v>
      </c>
      <c r="F3882" s="2">
        <v>46185.708344907398</v>
      </c>
      <c r="G3882" s="3">
        <v>57.04</v>
      </c>
      <c r="H3882" s="3">
        <v>46.7</v>
      </c>
      <c r="I3882" s="3">
        <v>76</v>
      </c>
      <c r="J3882" s="3">
        <v>52.96</v>
      </c>
      <c r="K3882" s="3">
        <v>59.1</v>
      </c>
    </row>
    <row r="3883" spans="1:11">
      <c r="A3883" t="s">
        <v>11727</v>
      </c>
      <c r="B3883" s="1" t="s">
        <v>11728</v>
      </c>
      <c r="C3883" s="2">
        <v>46224.365439814799</v>
      </c>
      <c r="D3883" s="1" t="s">
        <v>11729</v>
      </c>
      <c r="E3883" s="1" t="s">
        <v>10886</v>
      </c>
      <c r="F3883" s="2">
        <v>46185.750011574099</v>
      </c>
      <c r="G3883" s="3">
        <v>56.12</v>
      </c>
      <c r="H3883" s="3">
        <v>44.1</v>
      </c>
      <c r="I3883" s="3">
        <v>68.3</v>
      </c>
      <c r="J3883" s="3">
        <v>51.7</v>
      </c>
      <c r="K3883" s="3">
        <v>58.07</v>
      </c>
    </row>
    <row r="3884" spans="1:11">
      <c r="A3884" t="s">
        <v>11730</v>
      </c>
      <c r="B3884" s="1" t="s">
        <v>11731</v>
      </c>
      <c r="C3884" s="2">
        <v>46224.365428240701</v>
      </c>
      <c r="D3884" s="1" t="s">
        <v>11732</v>
      </c>
      <c r="E3884" s="1" t="s">
        <v>10886</v>
      </c>
      <c r="F3884" s="2">
        <v>46185.791678240697</v>
      </c>
      <c r="G3884" s="3">
        <v>55.93</v>
      </c>
      <c r="H3884" s="3">
        <v>43.4</v>
      </c>
      <c r="I3884" s="3">
        <v>74</v>
      </c>
      <c r="J3884" s="3">
        <v>49.87</v>
      </c>
      <c r="K3884" s="3">
        <v>57.87</v>
      </c>
    </row>
    <row r="3885" spans="1:11">
      <c r="A3885" t="s">
        <v>11733</v>
      </c>
      <c r="B3885" s="1" t="s">
        <v>11734</v>
      </c>
      <c r="C3885" s="2">
        <v>46224.365138888897</v>
      </c>
      <c r="D3885" s="1" t="s">
        <v>11735</v>
      </c>
      <c r="E3885" s="1" t="s">
        <v>10886</v>
      </c>
      <c r="F3885" s="2">
        <v>46185.833344907398</v>
      </c>
      <c r="G3885" s="3">
        <v>54.7</v>
      </c>
      <c r="H3885" s="3">
        <v>40.5</v>
      </c>
      <c r="I3885" s="3">
        <v>71.8</v>
      </c>
      <c r="J3885" s="3">
        <v>48.45</v>
      </c>
      <c r="K3885" s="3">
        <v>57.12</v>
      </c>
    </row>
    <row r="3886" spans="1:11">
      <c r="A3886" t="s">
        <v>11736</v>
      </c>
      <c r="B3886" s="1" t="s">
        <v>11737</v>
      </c>
      <c r="C3886" s="2">
        <v>46224.365555555603</v>
      </c>
      <c r="D3886" s="1" t="s">
        <v>11738</v>
      </c>
      <c r="E3886" s="1" t="s">
        <v>10886</v>
      </c>
      <c r="F3886" s="2">
        <v>46185.875011574099</v>
      </c>
      <c r="G3886" s="3">
        <v>54.99</v>
      </c>
      <c r="H3886" s="3">
        <v>35.1</v>
      </c>
      <c r="I3886" s="3">
        <v>83.8</v>
      </c>
      <c r="J3886" s="3">
        <v>44.07</v>
      </c>
      <c r="K3886" s="3">
        <v>53.73</v>
      </c>
    </row>
    <row r="3887" spans="1:11">
      <c r="A3887" t="s">
        <v>11739</v>
      </c>
      <c r="B3887" s="1" t="s">
        <v>11740</v>
      </c>
      <c r="C3887" s="2">
        <v>46224.365150463003</v>
      </c>
      <c r="D3887" s="1" t="s">
        <v>11741</v>
      </c>
      <c r="E3887" s="1" t="s">
        <v>10886</v>
      </c>
      <c r="F3887" s="2">
        <v>46185.916678240697</v>
      </c>
      <c r="G3887" s="3">
        <v>50.6</v>
      </c>
      <c r="H3887" s="3">
        <v>33.9</v>
      </c>
      <c r="I3887" s="3">
        <v>72.900000000000006</v>
      </c>
      <c r="J3887" s="3">
        <v>42.65</v>
      </c>
      <c r="K3887" s="3">
        <v>52.86</v>
      </c>
    </row>
    <row r="3888" spans="1:11">
      <c r="A3888" t="s">
        <v>11742</v>
      </c>
      <c r="B3888" s="1" t="s">
        <v>11743</v>
      </c>
      <c r="C3888" s="2">
        <v>46224.365162037</v>
      </c>
      <c r="D3888" s="1" t="s">
        <v>11744</v>
      </c>
      <c r="E3888" s="1" t="s">
        <v>10886</v>
      </c>
      <c r="F3888" s="2">
        <v>46185.958344907398</v>
      </c>
      <c r="G3888" s="3">
        <v>47.52</v>
      </c>
      <c r="H3888" s="3">
        <v>32.5</v>
      </c>
      <c r="I3888" s="3">
        <v>59.4</v>
      </c>
      <c r="J3888" s="3">
        <v>39.69</v>
      </c>
      <c r="K3888" s="3">
        <v>50.42</v>
      </c>
    </row>
    <row r="3889" spans="1:11">
      <c r="A3889" t="s">
        <v>11745</v>
      </c>
      <c r="B3889" s="1" t="s">
        <v>11746</v>
      </c>
      <c r="C3889" s="2">
        <v>46224.365162037</v>
      </c>
      <c r="D3889" s="1" t="s">
        <v>11747</v>
      </c>
      <c r="E3889" s="1" t="s">
        <v>10886</v>
      </c>
      <c r="F3889" s="2">
        <v>46186.000011574099</v>
      </c>
      <c r="G3889" s="3">
        <v>47.73</v>
      </c>
      <c r="H3889" s="3">
        <v>33.1</v>
      </c>
      <c r="I3889" s="3">
        <v>59.7</v>
      </c>
      <c r="J3889" s="3">
        <v>39.71</v>
      </c>
      <c r="K3889" s="3">
        <v>50.26</v>
      </c>
    </row>
    <row r="3890" spans="1:11">
      <c r="A3890" t="s">
        <v>11748</v>
      </c>
      <c r="B3890" s="1" t="s">
        <v>11749</v>
      </c>
      <c r="C3890" s="2">
        <v>46224.365173611099</v>
      </c>
      <c r="D3890" s="1" t="s">
        <v>11750</v>
      </c>
      <c r="E3890" s="1" t="s">
        <v>10886</v>
      </c>
      <c r="F3890" s="2">
        <v>46186.041678240697</v>
      </c>
      <c r="G3890" s="3">
        <v>46.59</v>
      </c>
      <c r="H3890" s="3">
        <v>28.3</v>
      </c>
      <c r="I3890" s="3">
        <v>63</v>
      </c>
      <c r="J3890" s="3">
        <v>37.75</v>
      </c>
      <c r="K3890" s="3">
        <v>48.01</v>
      </c>
    </row>
    <row r="3891" spans="1:11">
      <c r="A3891" t="s">
        <v>11751</v>
      </c>
      <c r="B3891" s="1" t="s">
        <v>11752</v>
      </c>
      <c r="C3891" s="2">
        <v>46224.365034722199</v>
      </c>
      <c r="D3891" s="1" t="s">
        <v>11753</v>
      </c>
      <c r="E3891" s="1" t="s">
        <v>10886</v>
      </c>
      <c r="F3891" s="2">
        <v>46186.083344907398</v>
      </c>
      <c r="G3891" s="3">
        <v>44.68</v>
      </c>
      <c r="H3891" s="3">
        <v>27.1</v>
      </c>
      <c r="I3891" s="3">
        <v>60.1</v>
      </c>
      <c r="J3891" s="3">
        <v>34.29</v>
      </c>
      <c r="K3891" s="3">
        <v>45.98</v>
      </c>
    </row>
    <row r="3892" spans="1:11">
      <c r="A3892" t="s">
        <v>11754</v>
      </c>
      <c r="B3892" s="1" t="s">
        <v>11755</v>
      </c>
      <c r="C3892" s="2">
        <v>46224.365219907399</v>
      </c>
      <c r="D3892" s="1" t="s">
        <v>11756</v>
      </c>
      <c r="E3892" s="1" t="s">
        <v>10886</v>
      </c>
      <c r="F3892" s="2">
        <v>46186.125011574099</v>
      </c>
      <c r="G3892" s="3">
        <v>42.75</v>
      </c>
      <c r="H3892" s="3">
        <v>25.8</v>
      </c>
      <c r="I3892" s="3">
        <v>60</v>
      </c>
      <c r="J3892" s="3">
        <v>31.7</v>
      </c>
      <c r="K3892" s="3">
        <v>41.93</v>
      </c>
    </row>
    <row r="3893" spans="1:11">
      <c r="A3893" t="s">
        <v>11757</v>
      </c>
      <c r="B3893" s="1" t="s">
        <v>11758</v>
      </c>
      <c r="C3893" s="2">
        <v>46224.365543981497</v>
      </c>
      <c r="D3893" s="1" t="s">
        <v>11759</v>
      </c>
      <c r="E3893" s="1" t="s">
        <v>10886</v>
      </c>
      <c r="F3893" s="2">
        <v>46186.166678240697</v>
      </c>
      <c r="G3893" s="3">
        <v>43.08</v>
      </c>
      <c r="H3893" s="3">
        <v>26.6</v>
      </c>
      <c r="I3893" s="3">
        <v>63.7</v>
      </c>
      <c r="J3893" s="3">
        <v>32.869999999999997</v>
      </c>
      <c r="K3893" s="3">
        <v>41.92</v>
      </c>
    </row>
    <row r="3894" spans="1:11">
      <c r="A3894" t="s">
        <v>11760</v>
      </c>
      <c r="B3894" s="1" t="s">
        <v>11761</v>
      </c>
      <c r="C3894" s="2">
        <v>46224.365150463003</v>
      </c>
      <c r="D3894" s="1" t="s">
        <v>11762</v>
      </c>
      <c r="E3894" s="1" t="s">
        <v>10886</v>
      </c>
      <c r="F3894" s="2">
        <v>46186.208344907398</v>
      </c>
      <c r="G3894" s="3">
        <v>44.46</v>
      </c>
      <c r="H3894" s="3">
        <v>32.1</v>
      </c>
      <c r="I3894" s="3">
        <v>61.7</v>
      </c>
      <c r="J3894" s="3">
        <v>38.32</v>
      </c>
      <c r="K3894" s="3">
        <v>45.79</v>
      </c>
    </row>
    <row r="3895" spans="1:11">
      <c r="A3895" t="s">
        <v>11763</v>
      </c>
      <c r="B3895" s="1" t="s">
        <v>11764</v>
      </c>
      <c r="C3895" s="2">
        <v>46224.365451388898</v>
      </c>
      <c r="D3895" s="1" t="s">
        <v>11765</v>
      </c>
      <c r="E3895" s="1" t="s">
        <v>10886</v>
      </c>
      <c r="F3895" s="2">
        <v>46186.250011574099</v>
      </c>
      <c r="G3895" s="3">
        <v>47.33</v>
      </c>
      <c r="H3895" s="3">
        <v>33</v>
      </c>
      <c r="I3895" s="3">
        <v>65.3</v>
      </c>
      <c r="J3895" s="3">
        <v>40.409999999999997</v>
      </c>
      <c r="K3895" s="3">
        <v>49.69</v>
      </c>
    </row>
    <row r="3896" spans="1:11">
      <c r="A3896" t="s">
        <v>11766</v>
      </c>
      <c r="B3896" s="1" t="s">
        <v>11767</v>
      </c>
      <c r="C3896" s="2">
        <v>46224.365081018499</v>
      </c>
      <c r="D3896" s="1" t="s">
        <v>11768</v>
      </c>
      <c r="E3896" s="1" t="s">
        <v>10886</v>
      </c>
      <c r="F3896" s="2">
        <v>46186.291678240697</v>
      </c>
      <c r="G3896" s="3">
        <v>48.4</v>
      </c>
      <c r="H3896" s="3">
        <v>32.4</v>
      </c>
      <c r="I3896" s="3">
        <v>69.599999999999994</v>
      </c>
      <c r="J3896" s="3">
        <v>41.36</v>
      </c>
      <c r="K3896" s="3">
        <v>50.7</v>
      </c>
    </row>
    <row r="3897" spans="1:11">
      <c r="A3897" t="s">
        <v>11769</v>
      </c>
      <c r="B3897" s="1" t="s">
        <v>11770</v>
      </c>
      <c r="C3897" s="2">
        <v>46224.365196759303</v>
      </c>
      <c r="D3897" s="1" t="s">
        <v>11771</v>
      </c>
      <c r="E3897" s="1" t="s">
        <v>10886</v>
      </c>
      <c r="F3897" s="2">
        <v>46186.333344907398</v>
      </c>
      <c r="G3897" s="3">
        <v>50.52</v>
      </c>
      <c r="H3897" s="3">
        <v>35.700000000000003</v>
      </c>
      <c r="I3897" s="3">
        <v>70.400000000000006</v>
      </c>
      <c r="J3897" s="3">
        <v>43.52</v>
      </c>
      <c r="K3897" s="3">
        <v>52.63</v>
      </c>
    </row>
    <row r="3898" spans="1:11">
      <c r="A3898" t="s">
        <v>11772</v>
      </c>
      <c r="B3898" s="1" t="s">
        <v>11773</v>
      </c>
      <c r="C3898" s="2">
        <v>46224.365266203698</v>
      </c>
      <c r="D3898" s="1" t="s">
        <v>11774</v>
      </c>
      <c r="E3898" s="1" t="s">
        <v>10886</v>
      </c>
      <c r="F3898" s="2">
        <v>46186.375011574099</v>
      </c>
      <c r="G3898" s="3">
        <v>53.14</v>
      </c>
      <c r="H3898" s="3">
        <v>39.6</v>
      </c>
      <c r="I3898" s="3">
        <v>69</v>
      </c>
      <c r="J3898" s="3">
        <v>47.33</v>
      </c>
      <c r="K3898" s="3">
        <v>55.24</v>
      </c>
    </row>
    <row r="3899" spans="1:11">
      <c r="A3899" t="s">
        <v>11775</v>
      </c>
      <c r="B3899" s="1" t="s">
        <v>11776</v>
      </c>
      <c r="C3899" s="2">
        <v>46224.365219907399</v>
      </c>
      <c r="D3899" s="1" t="s">
        <v>11777</v>
      </c>
      <c r="E3899" s="1" t="s">
        <v>10886</v>
      </c>
      <c r="F3899" s="2">
        <v>46186.416678240697</v>
      </c>
      <c r="G3899" s="3">
        <v>53.18</v>
      </c>
      <c r="H3899" s="3">
        <v>39.5</v>
      </c>
      <c r="I3899" s="3">
        <v>73.5</v>
      </c>
      <c r="J3899" s="3">
        <v>47.06</v>
      </c>
      <c r="K3899" s="3">
        <v>55.14</v>
      </c>
    </row>
    <row r="3900" spans="1:11">
      <c r="A3900" t="s">
        <v>11778</v>
      </c>
      <c r="B3900" s="1" t="s">
        <v>11779</v>
      </c>
      <c r="C3900" s="2">
        <v>46224.365474537</v>
      </c>
      <c r="D3900" s="1" t="s">
        <v>11780</v>
      </c>
      <c r="E3900" s="1" t="s">
        <v>10886</v>
      </c>
      <c r="F3900" s="2">
        <v>46186.458344907398</v>
      </c>
      <c r="G3900" s="3">
        <v>53.66</v>
      </c>
      <c r="H3900" s="3">
        <v>41.8</v>
      </c>
      <c r="I3900" s="3">
        <v>73.5</v>
      </c>
      <c r="J3900" s="3">
        <v>48.83</v>
      </c>
      <c r="K3900" s="3">
        <v>55.51</v>
      </c>
    </row>
    <row r="3901" spans="1:11">
      <c r="A3901" t="s">
        <v>11781</v>
      </c>
      <c r="B3901" s="1" t="s">
        <v>11782</v>
      </c>
      <c r="C3901" s="2">
        <v>46224.365277777797</v>
      </c>
      <c r="D3901" s="1" t="s">
        <v>11783</v>
      </c>
      <c r="E3901" s="1" t="s">
        <v>10886</v>
      </c>
      <c r="F3901" s="2">
        <v>46186.500011574099</v>
      </c>
      <c r="G3901" s="3">
        <v>55.33</v>
      </c>
      <c r="H3901" s="3">
        <v>42.9</v>
      </c>
      <c r="I3901" s="3">
        <v>71.599999999999994</v>
      </c>
      <c r="J3901" s="3">
        <v>51.29</v>
      </c>
      <c r="K3901" s="3">
        <v>57.29</v>
      </c>
    </row>
    <row r="3902" spans="1:11">
      <c r="A3902" t="s">
        <v>11784</v>
      </c>
      <c r="B3902" s="1" t="s">
        <v>11785</v>
      </c>
      <c r="C3902" s="2">
        <v>46224.365358796298</v>
      </c>
      <c r="D3902" s="1" t="s">
        <v>11786</v>
      </c>
      <c r="E3902" s="1" t="s">
        <v>10886</v>
      </c>
      <c r="F3902" s="2">
        <v>46186.541678240697</v>
      </c>
      <c r="G3902" s="3">
        <v>54.98</v>
      </c>
      <c r="H3902" s="3">
        <v>43.6</v>
      </c>
      <c r="I3902" s="3">
        <v>75.7</v>
      </c>
      <c r="J3902" s="3">
        <v>49.84</v>
      </c>
      <c r="K3902" s="3">
        <v>56.73</v>
      </c>
    </row>
    <row r="3903" spans="1:11">
      <c r="A3903" t="s">
        <v>11787</v>
      </c>
      <c r="B3903" s="1" t="s">
        <v>11788</v>
      </c>
      <c r="C3903" s="2">
        <v>46224.365266203698</v>
      </c>
      <c r="D3903" s="1" t="s">
        <v>11789</v>
      </c>
      <c r="E3903" s="1" t="s">
        <v>10886</v>
      </c>
      <c r="F3903" s="2">
        <v>46186.583344907398</v>
      </c>
      <c r="G3903" s="3">
        <v>55.98</v>
      </c>
      <c r="H3903" s="3">
        <v>41.9</v>
      </c>
      <c r="I3903" s="3">
        <v>74.400000000000006</v>
      </c>
      <c r="J3903" s="3">
        <v>50.01</v>
      </c>
      <c r="K3903" s="3">
        <v>56.83</v>
      </c>
    </row>
    <row r="3904" spans="1:11">
      <c r="A3904" t="s">
        <v>11790</v>
      </c>
      <c r="B3904" s="1" t="s">
        <v>11791</v>
      </c>
      <c r="C3904" s="2">
        <v>46224.365023148202</v>
      </c>
      <c r="D3904" s="1" t="s">
        <v>11792</v>
      </c>
      <c r="E3904" s="1" t="s">
        <v>10886</v>
      </c>
      <c r="F3904" s="2">
        <v>46186.625011574099</v>
      </c>
      <c r="G3904" s="3">
        <v>53.63</v>
      </c>
      <c r="H3904" s="3">
        <v>40</v>
      </c>
      <c r="I3904" s="3">
        <v>72.400000000000006</v>
      </c>
      <c r="J3904" s="3">
        <v>48.8</v>
      </c>
      <c r="K3904" s="3">
        <v>55.41</v>
      </c>
    </row>
    <row r="3905" spans="1:11">
      <c r="A3905" t="s">
        <v>11793</v>
      </c>
      <c r="B3905" s="1" t="s">
        <v>11794</v>
      </c>
      <c r="C3905" s="2">
        <v>46224.365474537</v>
      </c>
      <c r="D3905" s="1" t="s">
        <v>11795</v>
      </c>
      <c r="E3905" s="1" t="s">
        <v>10886</v>
      </c>
      <c r="F3905" s="2">
        <v>46186.666678240697</v>
      </c>
      <c r="G3905" s="3">
        <v>55.03</v>
      </c>
      <c r="H3905" s="3">
        <v>42.7</v>
      </c>
      <c r="I3905" s="3">
        <v>74.5</v>
      </c>
      <c r="J3905" s="3">
        <v>49.63</v>
      </c>
      <c r="K3905" s="3">
        <v>56.64</v>
      </c>
    </row>
    <row r="3906" spans="1:11">
      <c r="A3906" t="s">
        <v>11796</v>
      </c>
      <c r="B3906" s="1" t="s">
        <v>11797</v>
      </c>
      <c r="C3906" s="2">
        <v>46224.3650694444</v>
      </c>
      <c r="D3906" s="1" t="s">
        <v>11798</v>
      </c>
      <c r="E3906" s="1" t="s">
        <v>10886</v>
      </c>
      <c r="F3906" s="2">
        <v>46186.708344907398</v>
      </c>
      <c r="G3906" s="3">
        <v>55.09</v>
      </c>
      <c r="H3906" s="3">
        <v>42.6</v>
      </c>
      <c r="I3906" s="3">
        <v>73.2</v>
      </c>
      <c r="J3906" s="3">
        <v>48.99</v>
      </c>
      <c r="K3906" s="3">
        <v>56.77</v>
      </c>
    </row>
    <row r="3907" spans="1:11">
      <c r="A3907" t="s">
        <v>11799</v>
      </c>
      <c r="B3907" s="1" t="s">
        <v>11800</v>
      </c>
      <c r="C3907" s="2">
        <v>46224.365451388898</v>
      </c>
      <c r="D3907" s="1" t="s">
        <v>11801</v>
      </c>
      <c r="E3907" s="1" t="s">
        <v>10886</v>
      </c>
      <c r="F3907" s="2">
        <v>46186.750011574099</v>
      </c>
      <c r="G3907" s="3">
        <v>54.17</v>
      </c>
      <c r="H3907" s="3">
        <v>41</v>
      </c>
      <c r="I3907" s="3">
        <v>69.900000000000006</v>
      </c>
      <c r="J3907" s="3">
        <v>49.4</v>
      </c>
      <c r="K3907" s="3">
        <v>56.01</v>
      </c>
    </row>
    <row r="3908" spans="1:11">
      <c r="A3908" t="s">
        <v>11802</v>
      </c>
      <c r="B3908" s="1" t="s">
        <v>11803</v>
      </c>
      <c r="C3908" s="2">
        <v>46224.365324074097</v>
      </c>
      <c r="D3908" s="1" t="s">
        <v>11804</v>
      </c>
      <c r="E3908" s="1" t="s">
        <v>10886</v>
      </c>
      <c r="F3908" s="2">
        <v>46186.791678240697</v>
      </c>
      <c r="G3908" s="3">
        <v>53.95</v>
      </c>
      <c r="H3908" s="3">
        <v>41.3</v>
      </c>
      <c r="I3908" s="3">
        <v>71.400000000000006</v>
      </c>
      <c r="J3908" s="3">
        <v>48.19</v>
      </c>
      <c r="K3908" s="3">
        <v>55.77</v>
      </c>
    </row>
    <row r="3909" spans="1:11">
      <c r="A3909" t="s">
        <v>11805</v>
      </c>
      <c r="B3909" s="1" t="s">
        <v>11806</v>
      </c>
      <c r="C3909" s="2">
        <v>46224.365405092598</v>
      </c>
      <c r="D3909" s="1" t="s">
        <v>11807</v>
      </c>
      <c r="E3909" s="1" t="s">
        <v>10886</v>
      </c>
      <c r="F3909" s="2">
        <v>46186.833344907398</v>
      </c>
      <c r="G3909" s="3">
        <v>51.85</v>
      </c>
      <c r="H3909" s="3">
        <v>38.700000000000003</v>
      </c>
      <c r="I3909" s="3">
        <v>69.8</v>
      </c>
      <c r="J3909" s="3">
        <v>46.25</v>
      </c>
      <c r="K3909" s="3">
        <v>54.14</v>
      </c>
    </row>
    <row r="3910" spans="1:11">
      <c r="A3910" t="s">
        <v>11808</v>
      </c>
      <c r="B3910" s="1" t="s">
        <v>11809</v>
      </c>
      <c r="C3910" s="2">
        <v>46224.365532407399</v>
      </c>
      <c r="D3910" s="1" t="s">
        <v>11810</v>
      </c>
      <c r="E3910" s="1" t="s">
        <v>10886</v>
      </c>
      <c r="F3910" s="2">
        <v>46186.875011574099</v>
      </c>
      <c r="G3910" s="3">
        <v>50.05</v>
      </c>
      <c r="H3910" s="3">
        <v>33</v>
      </c>
      <c r="I3910" s="3">
        <v>77.099999999999994</v>
      </c>
      <c r="J3910" s="3">
        <v>41.67</v>
      </c>
      <c r="K3910" s="3">
        <v>51.49</v>
      </c>
    </row>
    <row r="3911" spans="1:11">
      <c r="A3911" t="s">
        <v>11811</v>
      </c>
      <c r="B3911" s="1" t="s">
        <v>11812</v>
      </c>
      <c r="C3911" s="2">
        <v>46224.365173611099</v>
      </c>
      <c r="D3911" s="1" t="s">
        <v>11813</v>
      </c>
      <c r="E3911" s="1" t="s">
        <v>10886</v>
      </c>
      <c r="F3911" s="2">
        <v>46186.916678240697</v>
      </c>
      <c r="G3911" s="3">
        <v>45.94</v>
      </c>
      <c r="H3911" s="3">
        <v>30.8</v>
      </c>
      <c r="I3911" s="3">
        <v>58.2</v>
      </c>
      <c r="J3911" s="3">
        <v>37.85</v>
      </c>
      <c r="K3911" s="3">
        <v>48.71</v>
      </c>
    </row>
    <row r="3912" spans="1:11">
      <c r="A3912" t="s">
        <v>11814</v>
      </c>
      <c r="B3912" s="1" t="s">
        <v>11815</v>
      </c>
      <c r="C3912" s="2">
        <v>46224.365324074097</v>
      </c>
      <c r="D3912" s="1" t="s">
        <v>11816</v>
      </c>
      <c r="E3912" s="1" t="s">
        <v>10886</v>
      </c>
      <c r="F3912" s="2">
        <v>46186.958344907398</v>
      </c>
      <c r="G3912" s="3">
        <v>45.81</v>
      </c>
      <c r="H3912" s="3">
        <v>28.7</v>
      </c>
      <c r="I3912" s="3">
        <v>57.7</v>
      </c>
      <c r="J3912" s="3">
        <v>36.74</v>
      </c>
      <c r="K3912" s="3">
        <v>48.61</v>
      </c>
    </row>
    <row r="3913" spans="1:11">
      <c r="A3913" t="s">
        <v>11817</v>
      </c>
      <c r="B3913" s="1" t="s">
        <v>11818</v>
      </c>
      <c r="C3913" s="2">
        <v>46224.365497685198</v>
      </c>
      <c r="D3913" s="1" t="s">
        <v>11819</v>
      </c>
      <c r="E3913" s="1" t="s">
        <v>10886</v>
      </c>
      <c r="F3913" s="2">
        <v>46187.000011574099</v>
      </c>
      <c r="G3913" s="3">
        <v>44.51</v>
      </c>
      <c r="H3913" s="3">
        <v>25.1</v>
      </c>
      <c r="I3913" s="3">
        <v>58.8</v>
      </c>
      <c r="J3913" s="3">
        <v>34.549999999999997</v>
      </c>
      <c r="K3913" s="3">
        <v>46.35</v>
      </c>
    </row>
    <row r="3914" spans="1:11">
      <c r="A3914" t="s">
        <v>11820</v>
      </c>
      <c r="B3914" s="1" t="s">
        <v>11821</v>
      </c>
      <c r="C3914" s="2">
        <v>46224.365057870396</v>
      </c>
      <c r="D3914" s="1" t="s">
        <v>11822</v>
      </c>
      <c r="E3914" s="1" t="s">
        <v>10886</v>
      </c>
      <c r="F3914" s="2">
        <v>46187.041678240697</v>
      </c>
      <c r="G3914" s="3">
        <v>43.38</v>
      </c>
      <c r="H3914" s="3">
        <v>26</v>
      </c>
      <c r="I3914" s="3">
        <v>61.7</v>
      </c>
      <c r="J3914" s="3">
        <v>33.03</v>
      </c>
      <c r="K3914" s="3">
        <v>44.84</v>
      </c>
    </row>
    <row r="3915" spans="1:11">
      <c r="A3915" t="s">
        <v>11823</v>
      </c>
      <c r="B3915" s="1" t="s">
        <v>11824</v>
      </c>
      <c r="C3915" s="2">
        <v>46224.365092592598</v>
      </c>
      <c r="D3915" s="1" t="s">
        <v>11825</v>
      </c>
      <c r="E3915" s="1" t="s">
        <v>10886</v>
      </c>
      <c r="F3915" s="2">
        <v>46187.083344907398</v>
      </c>
      <c r="G3915" s="3">
        <v>43.69</v>
      </c>
      <c r="H3915" s="3">
        <v>24.3</v>
      </c>
      <c r="I3915" s="3">
        <v>60.9</v>
      </c>
      <c r="J3915" s="3">
        <v>32.130000000000003</v>
      </c>
      <c r="K3915" s="3">
        <v>43.68</v>
      </c>
    </row>
    <row r="3916" spans="1:11">
      <c r="A3916" t="s">
        <v>11826</v>
      </c>
      <c r="B3916" s="1" t="s">
        <v>11827</v>
      </c>
      <c r="C3916" s="2">
        <v>46224.365555555603</v>
      </c>
      <c r="D3916" s="1" t="s">
        <v>11828</v>
      </c>
      <c r="E3916" s="1" t="s">
        <v>10886</v>
      </c>
      <c r="F3916" s="2">
        <v>46187.125011574099</v>
      </c>
      <c r="G3916" s="3">
        <v>42.55</v>
      </c>
      <c r="H3916" s="3">
        <v>23.7</v>
      </c>
      <c r="I3916" s="3">
        <v>61.4</v>
      </c>
      <c r="J3916" s="3">
        <v>29.43</v>
      </c>
      <c r="K3916" s="3">
        <v>39.03</v>
      </c>
    </row>
    <row r="3917" spans="1:11">
      <c r="A3917" t="s">
        <v>11829</v>
      </c>
      <c r="B3917" s="1" t="s">
        <v>11830</v>
      </c>
      <c r="C3917" s="2">
        <v>46224.365104166704</v>
      </c>
      <c r="D3917" s="1" t="s">
        <v>11831</v>
      </c>
      <c r="E3917" s="1" t="s">
        <v>10886</v>
      </c>
      <c r="F3917" s="2">
        <v>46187.166678240697</v>
      </c>
      <c r="G3917" s="3">
        <v>41.61</v>
      </c>
      <c r="H3917" s="3">
        <v>23.5</v>
      </c>
      <c r="I3917" s="3">
        <v>63.4</v>
      </c>
      <c r="J3917" s="3">
        <v>29.77</v>
      </c>
      <c r="K3917" s="3">
        <v>39.06</v>
      </c>
    </row>
    <row r="3918" spans="1:11">
      <c r="A3918" t="s">
        <v>11832</v>
      </c>
      <c r="B3918" s="1" t="s">
        <v>11833</v>
      </c>
      <c r="C3918" s="2">
        <v>46224.365127314799</v>
      </c>
      <c r="D3918" s="1" t="s">
        <v>11834</v>
      </c>
      <c r="E3918" s="1" t="s">
        <v>10886</v>
      </c>
      <c r="F3918" s="2">
        <v>46187.208344907398</v>
      </c>
      <c r="G3918" s="3">
        <v>44.15</v>
      </c>
      <c r="H3918" s="3">
        <v>31</v>
      </c>
      <c r="I3918" s="3">
        <v>65.099999999999994</v>
      </c>
      <c r="J3918" s="3">
        <v>37.6</v>
      </c>
      <c r="K3918" s="3">
        <v>45.62</v>
      </c>
    </row>
    <row r="3919" spans="1:11">
      <c r="A3919" t="s">
        <v>11835</v>
      </c>
      <c r="B3919" s="1" t="s">
        <v>11836</v>
      </c>
      <c r="C3919" s="2">
        <v>46224.365127314799</v>
      </c>
      <c r="D3919" s="1" t="s">
        <v>11837</v>
      </c>
      <c r="E3919" s="1" t="s">
        <v>10886</v>
      </c>
      <c r="F3919" s="2">
        <v>46187.250011574099</v>
      </c>
      <c r="G3919" s="3">
        <v>46.78</v>
      </c>
      <c r="H3919" s="3">
        <v>33.200000000000003</v>
      </c>
      <c r="I3919" s="3">
        <v>65.7</v>
      </c>
      <c r="J3919" s="3">
        <v>39.229999999999997</v>
      </c>
      <c r="K3919" s="3">
        <v>49.42</v>
      </c>
    </row>
    <row r="3920" spans="1:11">
      <c r="A3920" t="s">
        <v>11838</v>
      </c>
      <c r="B3920" s="1" t="s">
        <v>11839</v>
      </c>
      <c r="C3920" s="2">
        <v>46224.365312499998</v>
      </c>
      <c r="D3920" s="1" t="s">
        <v>11840</v>
      </c>
      <c r="E3920" s="1" t="s">
        <v>10886</v>
      </c>
      <c r="F3920" s="2">
        <v>46187.291678240697</v>
      </c>
      <c r="G3920" s="3">
        <v>51.64</v>
      </c>
      <c r="H3920" s="3">
        <v>33.4</v>
      </c>
      <c r="I3920" s="3">
        <v>75.599999999999994</v>
      </c>
      <c r="J3920" s="3">
        <v>40.79</v>
      </c>
      <c r="K3920" s="3">
        <v>50.62</v>
      </c>
    </row>
    <row r="3921" spans="1:11">
      <c r="A3921" t="s">
        <v>11841</v>
      </c>
      <c r="B3921" s="1" t="s">
        <v>11842</v>
      </c>
      <c r="C3921" s="2">
        <v>46224.3655671296</v>
      </c>
      <c r="D3921" s="1" t="s">
        <v>11843</v>
      </c>
      <c r="E3921" s="1" t="s">
        <v>10886</v>
      </c>
      <c r="F3921" s="2">
        <v>46187.333344907398</v>
      </c>
      <c r="G3921" s="3">
        <v>48.51</v>
      </c>
      <c r="H3921" s="3">
        <v>34.6</v>
      </c>
      <c r="I3921" s="3">
        <v>68.8</v>
      </c>
      <c r="J3921" s="3">
        <v>42.41</v>
      </c>
      <c r="K3921" s="3">
        <v>50.8</v>
      </c>
    </row>
    <row r="3922" spans="1:11">
      <c r="A3922" t="s">
        <v>11844</v>
      </c>
      <c r="B3922" s="1" t="s">
        <v>11845</v>
      </c>
      <c r="C3922" s="2">
        <v>46224.365555555603</v>
      </c>
      <c r="D3922" s="1" t="s">
        <v>11846</v>
      </c>
      <c r="E3922" s="1" t="s">
        <v>10886</v>
      </c>
      <c r="F3922" s="2">
        <v>46187.375011574099</v>
      </c>
      <c r="G3922" s="3">
        <v>54.16</v>
      </c>
      <c r="H3922" s="3">
        <v>34.299999999999997</v>
      </c>
      <c r="I3922" s="3">
        <v>79.8</v>
      </c>
      <c r="J3922" s="3">
        <v>42.77</v>
      </c>
      <c r="K3922" s="3">
        <v>52.65</v>
      </c>
    </row>
    <row r="3923" spans="1:11">
      <c r="A3923" t="s">
        <v>11847</v>
      </c>
      <c r="B3923" s="1" t="s">
        <v>11848</v>
      </c>
      <c r="C3923" s="2">
        <v>46224.3653009259</v>
      </c>
      <c r="D3923" s="1" t="s">
        <v>11849</v>
      </c>
      <c r="E3923" s="1" t="s">
        <v>10886</v>
      </c>
      <c r="F3923" s="2">
        <v>46187.416678240697</v>
      </c>
      <c r="G3923" s="3">
        <v>50.53</v>
      </c>
      <c r="H3923" s="3">
        <v>36.200000000000003</v>
      </c>
      <c r="I3923" s="3">
        <v>71.2</v>
      </c>
      <c r="J3923" s="3">
        <v>43.45</v>
      </c>
      <c r="K3923" s="3">
        <v>52.08</v>
      </c>
    </row>
    <row r="3924" spans="1:11">
      <c r="A3924" t="s">
        <v>11850</v>
      </c>
      <c r="B3924" s="1" t="s">
        <v>11851</v>
      </c>
      <c r="C3924" s="2">
        <v>46224.365462962996</v>
      </c>
      <c r="D3924" s="1" t="s">
        <v>11852</v>
      </c>
      <c r="E3924" s="1" t="s">
        <v>10886</v>
      </c>
      <c r="F3924" s="2">
        <v>46187.458344907398</v>
      </c>
      <c r="G3924" s="3">
        <v>50.37</v>
      </c>
      <c r="H3924" s="3">
        <v>33.9</v>
      </c>
      <c r="I3924" s="3">
        <v>69.7</v>
      </c>
      <c r="J3924" s="3">
        <v>42.58</v>
      </c>
      <c r="K3924" s="3">
        <v>52.59</v>
      </c>
    </row>
    <row r="3925" spans="1:11">
      <c r="A3925" t="s">
        <v>11853</v>
      </c>
      <c r="B3925" s="1" t="s">
        <v>11854</v>
      </c>
      <c r="C3925" s="2">
        <v>46224.365057870396</v>
      </c>
      <c r="D3925" s="1" t="s">
        <v>11855</v>
      </c>
      <c r="E3925" s="1" t="s">
        <v>10886</v>
      </c>
      <c r="F3925" s="2">
        <v>46187.500011574099</v>
      </c>
      <c r="G3925" s="3">
        <v>55.8</v>
      </c>
      <c r="H3925" s="3">
        <v>33.200000000000003</v>
      </c>
      <c r="I3925" s="3">
        <v>81</v>
      </c>
      <c r="J3925" s="3">
        <v>43.97</v>
      </c>
      <c r="K3925" s="3">
        <v>57.54</v>
      </c>
    </row>
    <row r="3926" spans="1:11">
      <c r="A3926" t="s">
        <v>11856</v>
      </c>
      <c r="B3926" s="1" t="s">
        <v>11857</v>
      </c>
      <c r="C3926" s="2">
        <v>46224.365034722199</v>
      </c>
      <c r="D3926" s="1" t="s">
        <v>11858</v>
      </c>
      <c r="E3926" s="1" t="s">
        <v>10886</v>
      </c>
      <c r="F3926" s="2">
        <v>46187.541678240697</v>
      </c>
      <c r="G3926" s="3">
        <v>50.82</v>
      </c>
      <c r="H3926" s="3">
        <v>34.799999999999997</v>
      </c>
      <c r="I3926" s="3">
        <v>78.400000000000006</v>
      </c>
      <c r="J3926" s="3">
        <v>41.49</v>
      </c>
      <c r="K3926" s="3">
        <v>51.31</v>
      </c>
    </row>
    <row r="3927" spans="1:11">
      <c r="A3927" t="s">
        <v>11859</v>
      </c>
      <c r="B3927" s="1" t="s">
        <v>11860</v>
      </c>
      <c r="C3927" s="2">
        <v>46224.365266203698</v>
      </c>
      <c r="D3927" s="1" t="s">
        <v>11861</v>
      </c>
      <c r="E3927" s="1" t="s">
        <v>10886</v>
      </c>
      <c r="F3927" s="2">
        <v>46187.583344907398</v>
      </c>
      <c r="G3927" s="3">
        <v>53.62</v>
      </c>
      <c r="H3927" s="3">
        <v>32.200000000000003</v>
      </c>
      <c r="I3927" s="3">
        <v>78.3</v>
      </c>
      <c r="J3927" s="3">
        <v>42.91</v>
      </c>
      <c r="K3927" s="3">
        <v>52.44</v>
      </c>
    </row>
    <row r="3928" spans="1:11">
      <c r="A3928" t="s">
        <v>11862</v>
      </c>
      <c r="B3928" s="1" t="s">
        <v>11863</v>
      </c>
      <c r="C3928" s="2">
        <v>46224.365023148202</v>
      </c>
      <c r="D3928" s="1" t="s">
        <v>11864</v>
      </c>
      <c r="E3928" s="1" t="s">
        <v>10886</v>
      </c>
      <c r="F3928" s="2">
        <v>46187.625011574099</v>
      </c>
      <c r="G3928" s="3">
        <v>49.84</v>
      </c>
      <c r="H3928" s="3">
        <v>34.299999999999997</v>
      </c>
      <c r="I3928" s="3">
        <v>79.8</v>
      </c>
      <c r="J3928" s="3">
        <v>42.39</v>
      </c>
      <c r="K3928" s="3">
        <v>51.24</v>
      </c>
    </row>
    <row r="3929" spans="1:11">
      <c r="A3929" t="s">
        <v>11865</v>
      </c>
      <c r="B3929" s="1" t="s">
        <v>11866</v>
      </c>
      <c r="C3929" s="2">
        <v>46224.365092592598</v>
      </c>
      <c r="D3929" s="1" t="s">
        <v>11867</v>
      </c>
      <c r="E3929" s="1" t="s">
        <v>10886</v>
      </c>
      <c r="F3929" s="2">
        <v>46187.666678240697</v>
      </c>
      <c r="G3929" s="3">
        <v>51.31</v>
      </c>
      <c r="H3929" s="3">
        <v>33.5</v>
      </c>
      <c r="I3929" s="3">
        <v>75.599999999999994</v>
      </c>
      <c r="J3929" s="3">
        <v>42.49</v>
      </c>
      <c r="K3929" s="3">
        <v>51.8</v>
      </c>
    </row>
    <row r="3930" spans="1:11">
      <c r="A3930" t="s">
        <v>11868</v>
      </c>
      <c r="B3930" s="1" t="s">
        <v>11869</v>
      </c>
      <c r="C3930" s="2">
        <v>46224.365474537</v>
      </c>
      <c r="D3930" s="1" t="s">
        <v>11870</v>
      </c>
      <c r="E3930" s="1" t="s">
        <v>10886</v>
      </c>
      <c r="F3930" s="2">
        <v>46187.708344907398</v>
      </c>
      <c r="G3930" s="3">
        <v>47.95</v>
      </c>
      <c r="H3930" s="3">
        <v>32.799999999999997</v>
      </c>
      <c r="I3930" s="3">
        <v>65.3</v>
      </c>
      <c r="J3930" s="3">
        <v>41.21</v>
      </c>
      <c r="K3930" s="3">
        <v>50.17</v>
      </c>
    </row>
    <row r="3931" spans="1:11">
      <c r="A3931" t="s">
        <v>11871</v>
      </c>
      <c r="B3931" s="1" t="s">
        <v>11872</v>
      </c>
      <c r="C3931" s="2">
        <v>46224.365393518499</v>
      </c>
      <c r="D3931" s="1" t="s">
        <v>11873</v>
      </c>
      <c r="E3931" s="1" t="s">
        <v>10886</v>
      </c>
      <c r="F3931" s="2">
        <v>46187.750011574099</v>
      </c>
      <c r="G3931" s="3">
        <v>49.14</v>
      </c>
      <c r="H3931" s="3">
        <v>32.799999999999997</v>
      </c>
      <c r="I3931" s="3">
        <v>74.2</v>
      </c>
      <c r="J3931" s="3">
        <v>40.86</v>
      </c>
      <c r="K3931" s="3">
        <v>49.71</v>
      </c>
    </row>
    <row r="3932" spans="1:11">
      <c r="A3932" t="s">
        <v>11874</v>
      </c>
      <c r="B3932" s="1" t="s">
        <v>11875</v>
      </c>
      <c r="C3932" s="2">
        <v>46224.365578703699</v>
      </c>
      <c r="D3932" s="1" t="s">
        <v>11876</v>
      </c>
      <c r="E3932" s="1" t="s">
        <v>10886</v>
      </c>
      <c r="F3932" s="2">
        <v>46187.791678240697</v>
      </c>
      <c r="G3932" s="3">
        <v>48.79</v>
      </c>
      <c r="H3932" s="3">
        <v>33.6</v>
      </c>
      <c r="I3932" s="3">
        <v>73.8</v>
      </c>
      <c r="J3932" s="3">
        <v>40.520000000000003</v>
      </c>
      <c r="K3932" s="3">
        <v>50.3</v>
      </c>
    </row>
    <row r="3933" spans="1:11">
      <c r="A3933" t="s">
        <v>11877</v>
      </c>
      <c r="B3933" s="1" t="s">
        <v>11878</v>
      </c>
      <c r="C3933" s="2">
        <v>46224.365405092598</v>
      </c>
      <c r="D3933" s="1" t="s">
        <v>11879</v>
      </c>
      <c r="E3933" s="1" t="s">
        <v>10886</v>
      </c>
      <c r="F3933" s="2">
        <v>46187.833344907398</v>
      </c>
      <c r="G3933" s="3">
        <v>47.4</v>
      </c>
      <c r="H3933" s="3">
        <v>32</v>
      </c>
      <c r="I3933" s="3">
        <v>73.5</v>
      </c>
      <c r="J3933" s="3">
        <v>38.99</v>
      </c>
      <c r="K3933" s="3">
        <v>49.18</v>
      </c>
    </row>
    <row r="3934" spans="1:11">
      <c r="A3934" t="s">
        <v>11880</v>
      </c>
      <c r="B3934" s="1" t="s">
        <v>11881</v>
      </c>
      <c r="C3934" s="2">
        <v>46224.365150463003</v>
      </c>
      <c r="D3934" s="1" t="s">
        <v>11882</v>
      </c>
      <c r="E3934" s="1" t="s">
        <v>10886</v>
      </c>
      <c r="F3934" s="2">
        <v>46187.875011574099</v>
      </c>
      <c r="G3934" s="3">
        <v>49.84</v>
      </c>
      <c r="H3934" s="3">
        <v>30.7</v>
      </c>
      <c r="I3934" s="3">
        <v>78.900000000000006</v>
      </c>
      <c r="J3934" s="3">
        <v>37.51</v>
      </c>
      <c r="K3934" s="3">
        <v>48.24</v>
      </c>
    </row>
    <row r="3935" spans="1:11">
      <c r="A3935" t="s">
        <v>11883</v>
      </c>
      <c r="B3935" s="1" t="s">
        <v>11884</v>
      </c>
      <c r="C3935" s="2">
        <v>46224.365023148202</v>
      </c>
      <c r="D3935" s="1" t="s">
        <v>11885</v>
      </c>
      <c r="E3935" s="1" t="s">
        <v>10886</v>
      </c>
      <c r="F3935" s="2">
        <v>46187.916678240697</v>
      </c>
      <c r="G3935" s="3">
        <v>44.14</v>
      </c>
      <c r="H3935" s="3">
        <v>31.5</v>
      </c>
      <c r="I3935" s="3">
        <v>66.3</v>
      </c>
      <c r="J3935" s="3">
        <v>36.9</v>
      </c>
      <c r="K3935" s="3">
        <v>46.97</v>
      </c>
    </row>
    <row r="3936" spans="1:11">
      <c r="A3936" t="s">
        <v>11886</v>
      </c>
      <c r="B3936" s="1" t="s">
        <v>11887</v>
      </c>
      <c r="C3936" s="2">
        <v>46224.3653009259</v>
      </c>
      <c r="D3936" s="1" t="s">
        <v>11888</v>
      </c>
      <c r="E3936" s="1" t="s">
        <v>10886</v>
      </c>
      <c r="F3936" s="2">
        <v>46187.958344907398</v>
      </c>
      <c r="G3936" s="3">
        <v>42.64</v>
      </c>
      <c r="H3936" s="3">
        <v>28.4</v>
      </c>
      <c r="I3936" s="3">
        <v>56.7</v>
      </c>
      <c r="J3936" s="3">
        <v>37.65</v>
      </c>
      <c r="K3936" s="3">
        <v>44.75</v>
      </c>
    </row>
    <row r="3937" spans="1:11">
      <c r="A3937" t="s">
        <v>11889</v>
      </c>
      <c r="B3937" s="1" t="s">
        <v>11890</v>
      </c>
      <c r="C3937" s="2">
        <v>46224.365150463003</v>
      </c>
      <c r="D3937" s="1" t="s">
        <v>11891</v>
      </c>
      <c r="E3937" s="1" t="s">
        <v>10886</v>
      </c>
      <c r="F3937" s="2">
        <v>46188.000011574099</v>
      </c>
      <c r="G3937" s="3">
        <v>44.83</v>
      </c>
      <c r="H3937" s="3">
        <v>33.1</v>
      </c>
      <c r="I3937" s="3">
        <v>54.7</v>
      </c>
      <c r="J3937" s="3">
        <v>40.39</v>
      </c>
      <c r="K3937" s="3">
        <v>46.7</v>
      </c>
    </row>
    <row r="3938" spans="1:11">
      <c r="A3938" t="s">
        <v>11892</v>
      </c>
      <c r="B3938" s="1" t="s">
        <v>11893</v>
      </c>
      <c r="C3938" s="2">
        <v>46224.365474537</v>
      </c>
      <c r="D3938" s="1" t="s">
        <v>11894</v>
      </c>
      <c r="E3938" s="1" t="s">
        <v>10886</v>
      </c>
      <c r="F3938" s="2">
        <v>46188.041678240697</v>
      </c>
      <c r="G3938" s="3">
        <v>42.01</v>
      </c>
      <c r="H3938" s="3">
        <v>29</v>
      </c>
      <c r="I3938" s="3">
        <v>62.4</v>
      </c>
      <c r="J3938" s="3">
        <v>36.06</v>
      </c>
      <c r="K3938" s="3">
        <v>43.4</v>
      </c>
    </row>
    <row r="3939" spans="1:11">
      <c r="A3939" t="s">
        <v>11895</v>
      </c>
      <c r="B3939" s="1" t="s">
        <v>11896</v>
      </c>
      <c r="C3939" s="2">
        <v>46224.365138888897</v>
      </c>
      <c r="D3939" s="1" t="s">
        <v>11897</v>
      </c>
      <c r="E3939" s="1" t="s">
        <v>10886</v>
      </c>
      <c r="F3939" s="2">
        <v>46188.083344907398</v>
      </c>
      <c r="G3939" s="3">
        <v>38.200000000000003</v>
      </c>
      <c r="H3939" s="3">
        <v>27.1</v>
      </c>
      <c r="I3939" s="3">
        <v>51.7</v>
      </c>
      <c r="J3939" s="3">
        <v>32.58</v>
      </c>
      <c r="K3939" s="3">
        <v>39.53</v>
      </c>
    </row>
    <row r="3940" spans="1:11">
      <c r="A3940" t="s">
        <v>11898</v>
      </c>
      <c r="B3940" s="1" t="s">
        <v>11899</v>
      </c>
      <c r="C3940" s="2">
        <v>46224.365578703699</v>
      </c>
      <c r="D3940" s="1" t="s">
        <v>11900</v>
      </c>
      <c r="E3940" s="1" t="s">
        <v>10886</v>
      </c>
      <c r="F3940" s="2">
        <v>46188.125011574099</v>
      </c>
      <c r="G3940" s="3">
        <v>37.07</v>
      </c>
      <c r="H3940" s="3">
        <v>24.9</v>
      </c>
      <c r="I3940" s="3">
        <v>55.8</v>
      </c>
      <c r="J3940" s="3">
        <v>30.91</v>
      </c>
      <c r="K3940" s="3">
        <v>37.29</v>
      </c>
    </row>
    <row r="3941" spans="1:11">
      <c r="A3941" t="s">
        <v>11901</v>
      </c>
      <c r="B3941" s="1" t="s">
        <v>11902</v>
      </c>
      <c r="C3941" s="2">
        <v>46224.365243055603</v>
      </c>
      <c r="D3941" s="1" t="s">
        <v>11903</v>
      </c>
      <c r="E3941" s="1" t="s">
        <v>10886</v>
      </c>
      <c r="F3941" s="2">
        <v>46188.166678240697</v>
      </c>
      <c r="G3941" s="3">
        <v>37.909999999999997</v>
      </c>
      <c r="H3941" s="3">
        <v>25</v>
      </c>
      <c r="I3941" s="3">
        <v>65</v>
      </c>
      <c r="J3941" s="3">
        <v>29.06</v>
      </c>
      <c r="K3941" s="3">
        <v>36.5</v>
      </c>
    </row>
    <row r="3942" spans="1:11">
      <c r="A3942" t="s">
        <v>11904</v>
      </c>
      <c r="B3942" s="1" t="s">
        <v>11905</v>
      </c>
      <c r="C3942" s="2">
        <v>46224.365509259304</v>
      </c>
      <c r="D3942" s="1" t="s">
        <v>11906</v>
      </c>
      <c r="E3942" s="1" t="s">
        <v>10886</v>
      </c>
      <c r="F3942" s="2">
        <v>46188.208344907398</v>
      </c>
      <c r="G3942" s="3">
        <v>43.04</v>
      </c>
      <c r="H3942" s="3">
        <v>28</v>
      </c>
      <c r="I3942" s="3">
        <v>63.2</v>
      </c>
      <c r="J3942" s="3">
        <v>34.53</v>
      </c>
      <c r="K3942" s="3">
        <v>42.32</v>
      </c>
    </row>
    <row r="3943" spans="1:11">
      <c r="A3943" t="s">
        <v>11907</v>
      </c>
      <c r="B3943" s="1" t="s">
        <v>11908</v>
      </c>
      <c r="C3943" s="2">
        <v>46224.365439814799</v>
      </c>
      <c r="D3943" s="1" t="s">
        <v>11909</v>
      </c>
      <c r="E3943" s="1" t="s">
        <v>10886</v>
      </c>
      <c r="F3943" s="2">
        <v>46188.250011574099</v>
      </c>
      <c r="G3943" s="3">
        <v>51.11</v>
      </c>
      <c r="H3943" s="3">
        <v>32.6</v>
      </c>
      <c r="I3943" s="3">
        <v>80.3</v>
      </c>
      <c r="J3943" s="3">
        <v>39.409999999999997</v>
      </c>
      <c r="K3943" s="3">
        <v>50.83</v>
      </c>
    </row>
    <row r="3944" spans="1:11">
      <c r="A3944" t="s">
        <v>11910</v>
      </c>
      <c r="B3944" s="1" t="s">
        <v>11911</v>
      </c>
      <c r="C3944" s="2">
        <v>46224.3655208333</v>
      </c>
      <c r="D3944" s="1" t="s">
        <v>11912</v>
      </c>
      <c r="E3944" s="1" t="s">
        <v>10886</v>
      </c>
      <c r="F3944" s="2">
        <v>46188.291678240697</v>
      </c>
      <c r="G3944" s="3">
        <v>48.63</v>
      </c>
      <c r="H3944" s="3">
        <v>37.5</v>
      </c>
      <c r="I3944" s="3">
        <v>71.900000000000006</v>
      </c>
      <c r="J3944" s="3">
        <v>42.84</v>
      </c>
      <c r="K3944" s="3">
        <v>50.88</v>
      </c>
    </row>
    <row r="3945" spans="1:11">
      <c r="A3945" t="s">
        <v>11913</v>
      </c>
      <c r="B3945" s="1" t="s">
        <v>11914</v>
      </c>
      <c r="C3945" s="2">
        <v>46224.365451388898</v>
      </c>
      <c r="D3945" s="1" t="s">
        <v>11915</v>
      </c>
      <c r="E3945" s="1" t="s">
        <v>10886</v>
      </c>
      <c r="F3945" s="2">
        <v>46188.333344907398</v>
      </c>
      <c r="G3945" s="3">
        <v>51.36</v>
      </c>
      <c r="H3945" s="3">
        <v>41.2</v>
      </c>
      <c r="I3945" s="3">
        <v>69.900000000000006</v>
      </c>
      <c r="J3945" s="3">
        <v>47.22</v>
      </c>
      <c r="K3945" s="3">
        <v>53.21</v>
      </c>
    </row>
    <row r="3946" spans="1:11">
      <c r="A3946" t="s">
        <v>11916</v>
      </c>
      <c r="B3946" s="1" t="s">
        <v>11917</v>
      </c>
      <c r="C3946" s="2">
        <v>46224.365555555603</v>
      </c>
      <c r="D3946" s="1" t="s">
        <v>11918</v>
      </c>
      <c r="E3946" s="1" t="s">
        <v>10886</v>
      </c>
      <c r="F3946" s="2">
        <v>46188.375011574099</v>
      </c>
      <c r="G3946" s="3">
        <v>52.96</v>
      </c>
      <c r="H3946" s="3">
        <v>45.4</v>
      </c>
      <c r="I3946" s="3">
        <v>69.2</v>
      </c>
      <c r="J3946" s="3">
        <v>49.94</v>
      </c>
      <c r="K3946" s="3">
        <v>54.47</v>
      </c>
    </row>
    <row r="3947" spans="1:11">
      <c r="A3947" t="s">
        <v>11919</v>
      </c>
      <c r="B3947" s="1" t="s">
        <v>11920</v>
      </c>
      <c r="C3947" s="2">
        <v>46224.365590277797</v>
      </c>
      <c r="D3947" s="1" t="s">
        <v>11921</v>
      </c>
      <c r="E3947" s="1" t="s">
        <v>10886</v>
      </c>
      <c r="F3947" s="2">
        <v>46188.416678240697</v>
      </c>
      <c r="G3947" s="3">
        <v>51.86</v>
      </c>
      <c r="H3947" s="3">
        <v>43.7</v>
      </c>
      <c r="I3947" s="3">
        <v>62.2</v>
      </c>
      <c r="J3947" s="3">
        <v>48.81</v>
      </c>
      <c r="K3947" s="3">
        <v>53.33</v>
      </c>
    </row>
    <row r="3948" spans="1:11">
      <c r="A3948" t="s">
        <v>11922</v>
      </c>
      <c r="B3948" s="1" t="s">
        <v>11923</v>
      </c>
      <c r="C3948" s="2">
        <v>46224.3650694444</v>
      </c>
      <c r="D3948" s="1" t="s">
        <v>11924</v>
      </c>
      <c r="E3948" s="1" t="s">
        <v>10886</v>
      </c>
      <c r="F3948" s="2">
        <v>46188.458344907398</v>
      </c>
      <c r="G3948" s="3">
        <v>52.1</v>
      </c>
      <c r="H3948" s="3">
        <v>42.2</v>
      </c>
      <c r="I3948" s="3">
        <v>69.099999999999994</v>
      </c>
      <c r="J3948" s="3">
        <v>48.38</v>
      </c>
      <c r="K3948" s="3">
        <v>53.53</v>
      </c>
    </row>
    <row r="3949" spans="1:11">
      <c r="A3949" t="s">
        <v>11925</v>
      </c>
      <c r="B3949" s="1" t="s">
        <v>11926</v>
      </c>
      <c r="C3949" s="2">
        <v>46224.365092592598</v>
      </c>
      <c r="D3949" s="1" t="s">
        <v>11927</v>
      </c>
      <c r="E3949" s="1" t="s">
        <v>10886</v>
      </c>
      <c r="F3949" s="2">
        <v>46188.500011574099</v>
      </c>
      <c r="G3949" s="3">
        <v>50.69</v>
      </c>
      <c r="H3949" s="3">
        <v>40.9</v>
      </c>
      <c r="I3949" s="3">
        <v>68</v>
      </c>
      <c r="J3949" s="3">
        <v>47.72</v>
      </c>
      <c r="K3949" s="3">
        <v>52.34</v>
      </c>
    </row>
    <row r="3950" spans="1:11">
      <c r="A3950" t="s">
        <v>11928</v>
      </c>
      <c r="B3950" s="1" t="s">
        <v>11929</v>
      </c>
      <c r="C3950" s="2">
        <v>46224.365057870396</v>
      </c>
      <c r="D3950" s="1" t="s">
        <v>11930</v>
      </c>
      <c r="E3950" s="1" t="s">
        <v>10886</v>
      </c>
      <c r="F3950" s="2">
        <v>46188.541678240697</v>
      </c>
      <c r="G3950" s="3">
        <v>52.41</v>
      </c>
      <c r="H3950" s="3">
        <v>44.2</v>
      </c>
      <c r="I3950" s="3">
        <v>70.5</v>
      </c>
      <c r="J3950" s="3">
        <v>49.61</v>
      </c>
      <c r="K3950" s="3">
        <v>53.7</v>
      </c>
    </row>
    <row r="3951" spans="1:11">
      <c r="A3951" t="s">
        <v>11931</v>
      </c>
      <c r="B3951" s="1" t="s">
        <v>11932</v>
      </c>
      <c r="C3951" s="2">
        <v>46224.365138888897</v>
      </c>
      <c r="D3951" s="1" t="s">
        <v>11933</v>
      </c>
      <c r="E3951" s="1" t="s">
        <v>10886</v>
      </c>
      <c r="F3951" s="2">
        <v>46188.583344907398</v>
      </c>
      <c r="G3951" s="3">
        <v>55.69</v>
      </c>
      <c r="H3951" s="3">
        <v>46.1</v>
      </c>
      <c r="I3951" s="3">
        <v>82.3</v>
      </c>
      <c r="J3951" s="3">
        <v>51.01</v>
      </c>
      <c r="K3951" s="3">
        <v>56.81</v>
      </c>
    </row>
    <row r="3952" spans="1:11">
      <c r="A3952" t="s">
        <v>11934</v>
      </c>
      <c r="B3952" s="1" t="s">
        <v>11935</v>
      </c>
      <c r="C3952" s="2">
        <v>46224.365081018499</v>
      </c>
      <c r="D3952" s="1" t="s">
        <v>11936</v>
      </c>
      <c r="E3952" s="1" t="s">
        <v>10886</v>
      </c>
      <c r="F3952" s="2">
        <v>46188.625011574099</v>
      </c>
      <c r="G3952" s="3">
        <v>54.07</v>
      </c>
      <c r="H3952" s="3">
        <v>40.4</v>
      </c>
      <c r="I3952" s="3">
        <v>67.2</v>
      </c>
      <c r="J3952" s="3">
        <v>48.17</v>
      </c>
      <c r="K3952" s="3">
        <v>54.41</v>
      </c>
    </row>
    <row r="3953" spans="1:11">
      <c r="A3953" t="s">
        <v>11937</v>
      </c>
      <c r="B3953" s="1" t="s">
        <v>11938</v>
      </c>
      <c r="C3953" s="2">
        <v>46224.365243055603</v>
      </c>
      <c r="D3953" s="1" t="s">
        <v>11939</v>
      </c>
      <c r="E3953" s="1" t="s">
        <v>10886</v>
      </c>
      <c r="F3953" s="2">
        <v>46188.666678240697</v>
      </c>
      <c r="G3953" s="3">
        <v>51.35</v>
      </c>
      <c r="H3953" s="3">
        <v>42.6</v>
      </c>
      <c r="I3953" s="3">
        <v>68.900000000000006</v>
      </c>
      <c r="J3953" s="3">
        <v>48.17</v>
      </c>
      <c r="K3953" s="3">
        <v>53.11</v>
      </c>
    </row>
    <row r="3954" spans="1:11">
      <c r="A3954" t="s">
        <v>11940</v>
      </c>
      <c r="B3954" s="1" t="s">
        <v>11941</v>
      </c>
      <c r="C3954" s="2">
        <v>46224.365081018499</v>
      </c>
      <c r="D3954" s="1" t="s">
        <v>11942</v>
      </c>
      <c r="E3954" s="1" t="s">
        <v>10886</v>
      </c>
      <c r="F3954" s="2">
        <v>46188.708344907398</v>
      </c>
      <c r="G3954" s="3">
        <v>53.41</v>
      </c>
      <c r="H3954" s="3">
        <v>45</v>
      </c>
      <c r="I3954" s="3">
        <v>79.2</v>
      </c>
      <c r="J3954" s="3">
        <v>49.48</v>
      </c>
      <c r="K3954" s="3">
        <v>54.3</v>
      </c>
    </row>
    <row r="3955" spans="1:11">
      <c r="A3955" t="s">
        <v>11943</v>
      </c>
      <c r="B3955" s="1" t="s">
        <v>11944</v>
      </c>
      <c r="C3955" s="2">
        <v>46224.365358796298</v>
      </c>
      <c r="D3955" s="1" t="s">
        <v>11945</v>
      </c>
      <c r="E3955" s="1" t="s">
        <v>10886</v>
      </c>
      <c r="F3955" s="2">
        <v>46188.750011574099</v>
      </c>
      <c r="G3955" s="3">
        <v>52.26</v>
      </c>
      <c r="H3955" s="3">
        <v>41.5</v>
      </c>
      <c r="I3955" s="3">
        <v>67.8</v>
      </c>
      <c r="J3955" s="3">
        <v>49.05</v>
      </c>
      <c r="K3955" s="3">
        <v>53.88</v>
      </c>
    </row>
    <row r="3956" spans="1:11">
      <c r="A3956" t="s">
        <v>11946</v>
      </c>
      <c r="B3956" s="1" t="s">
        <v>11947</v>
      </c>
      <c r="C3956" s="2">
        <v>46224.365532407399</v>
      </c>
      <c r="D3956" s="1" t="s">
        <v>11948</v>
      </c>
      <c r="E3956" s="1" t="s">
        <v>10886</v>
      </c>
      <c r="F3956" s="2">
        <v>46188.791678240697</v>
      </c>
      <c r="G3956" s="3">
        <v>51.12</v>
      </c>
      <c r="H3956" s="3">
        <v>41</v>
      </c>
      <c r="I3956" s="3">
        <v>68.8</v>
      </c>
      <c r="J3956" s="3">
        <v>47.05</v>
      </c>
      <c r="K3956" s="3">
        <v>52.9</v>
      </c>
    </row>
    <row r="3957" spans="1:11">
      <c r="A3957" t="s">
        <v>11949</v>
      </c>
      <c r="B3957" s="1" t="s">
        <v>11950</v>
      </c>
      <c r="C3957" s="2">
        <v>46224.365509259304</v>
      </c>
      <c r="D3957" s="1" t="s">
        <v>11951</v>
      </c>
      <c r="E3957" s="1" t="s">
        <v>10886</v>
      </c>
      <c r="F3957" s="2">
        <v>46188.833344907398</v>
      </c>
      <c r="G3957" s="3">
        <v>49.63</v>
      </c>
      <c r="H3957" s="3">
        <v>36</v>
      </c>
      <c r="I3957" s="3">
        <v>72</v>
      </c>
      <c r="J3957" s="3">
        <v>43.44</v>
      </c>
      <c r="K3957" s="3">
        <v>51.66</v>
      </c>
    </row>
    <row r="3958" spans="1:11">
      <c r="A3958" t="s">
        <v>11952</v>
      </c>
      <c r="B3958" s="1" t="s">
        <v>11953</v>
      </c>
      <c r="C3958" s="2">
        <v>46224.365277777797</v>
      </c>
      <c r="D3958" s="1" t="s">
        <v>11954</v>
      </c>
      <c r="E3958" s="1" t="s">
        <v>10886</v>
      </c>
      <c r="F3958" s="2">
        <v>46188.875011574099</v>
      </c>
      <c r="G3958" s="3">
        <v>46.83</v>
      </c>
      <c r="H3958" s="3">
        <v>32.9</v>
      </c>
      <c r="I3958" s="3">
        <v>62.7</v>
      </c>
      <c r="J3958" s="3">
        <v>40.94</v>
      </c>
      <c r="K3958" s="3">
        <v>49.17</v>
      </c>
    </row>
    <row r="3959" spans="1:11">
      <c r="A3959" t="s">
        <v>11955</v>
      </c>
      <c r="B3959" s="1" t="s">
        <v>11956</v>
      </c>
      <c r="C3959" s="2">
        <v>46224.365150463003</v>
      </c>
      <c r="D3959" s="1" t="s">
        <v>11957</v>
      </c>
      <c r="E3959" s="1" t="s">
        <v>10886</v>
      </c>
      <c r="F3959" s="2">
        <v>46188.916678240697</v>
      </c>
      <c r="G3959" s="3">
        <v>46.63</v>
      </c>
      <c r="H3959" s="3">
        <v>31</v>
      </c>
      <c r="I3959" s="3">
        <v>66.2</v>
      </c>
      <c r="J3959" s="3">
        <v>39.200000000000003</v>
      </c>
      <c r="K3959" s="3">
        <v>48.57</v>
      </c>
    </row>
    <row r="3960" spans="1:11">
      <c r="A3960" t="s">
        <v>11958</v>
      </c>
      <c r="B3960" s="1" t="s">
        <v>11959</v>
      </c>
      <c r="C3960" s="2">
        <v>46224.365416666697</v>
      </c>
      <c r="D3960" s="1" t="s">
        <v>11960</v>
      </c>
      <c r="E3960" s="1" t="s">
        <v>10886</v>
      </c>
      <c r="F3960" s="2">
        <v>46188.958344907398</v>
      </c>
      <c r="G3960" s="3">
        <v>44.54</v>
      </c>
      <c r="H3960" s="3">
        <v>31.2</v>
      </c>
      <c r="I3960" s="3">
        <v>64.2</v>
      </c>
      <c r="J3960" s="3">
        <v>37.729999999999997</v>
      </c>
      <c r="K3960" s="3">
        <v>46.45</v>
      </c>
    </row>
    <row r="3961" spans="1:11">
      <c r="A3961" t="s">
        <v>11961</v>
      </c>
      <c r="B3961" s="1" t="s">
        <v>11962</v>
      </c>
      <c r="C3961" s="2">
        <v>46224.365428240701</v>
      </c>
      <c r="D3961" s="1" t="s">
        <v>11963</v>
      </c>
      <c r="E3961" s="1" t="s">
        <v>10886</v>
      </c>
      <c r="F3961" s="2">
        <v>46189.000011574099</v>
      </c>
      <c r="G3961" s="3">
        <v>43.27</v>
      </c>
      <c r="H3961" s="3">
        <v>26.3</v>
      </c>
      <c r="I3961" s="3">
        <v>59.4</v>
      </c>
      <c r="J3961" s="3">
        <v>33.96</v>
      </c>
      <c r="K3961" s="3">
        <v>44.2</v>
      </c>
    </row>
    <row r="3962" spans="1:11">
      <c r="A3962" t="s">
        <v>11964</v>
      </c>
      <c r="B3962" s="1" t="s">
        <v>11965</v>
      </c>
      <c r="C3962" s="2">
        <v>46224.365416666697</v>
      </c>
      <c r="D3962" s="1" t="s">
        <v>11966</v>
      </c>
      <c r="E3962" s="1" t="s">
        <v>10886</v>
      </c>
      <c r="F3962" s="2">
        <v>46189.041678240697</v>
      </c>
      <c r="G3962" s="3">
        <v>39.729999999999997</v>
      </c>
      <c r="H3962" s="3">
        <v>24.7</v>
      </c>
      <c r="I3962" s="3">
        <v>59.3</v>
      </c>
      <c r="J3962" s="3">
        <v>29.42</v>
      </c>
      <c r="K3962" s="3">
        <v>38.520000000000003</v>
      </c>
    </row>
    <row r="3963" spans="1:11">
      <c r="A3963" t="s">
        <v>11967</v>
      </c>
      <c r="B3963" s="1" t="s">
        <v>11968</v>
      </c>
      <c r="C3963" s="2">
        <v>46224.365046296298</v>
      </c>
      <c r="D3963" s="1" t="s">
        <v>11969</v>
      </c>
      <c r="E3963" s="1" t="s">
        <v>10886</v>
      </c>
      <c r="F3963" s="2">
        <v>46189.083344907398</v>
      </c>
      <c r="G3963" s="3">
        <v>37.950000000000003</v>
      </c>
      <c r="H3963" s="3">
        <v>23</v>
      </c>
      <c r="I3963" s="3">
        <v>60.8</v>
      </c>
      <c r="J3963" s="3">
        <v>27.43</v>
      </c>
      <c r="K3963" s="3">
        <v>34.729999999999997</v>
      </c>
    </row>
    <row r="3964" spans="1:11">
      <c r="A3964" t="s">
        <v>11970</v>
      </c>
      <c r="B3964" s="1" t="s">
        <v>11971</v>
      </c>
      <c r="C3964" s="2">
        <v>46224.365428240701</v>
      </c>
      <c r="D3964" s="1" t="s">
        <v>11972</v>
      </c>
      <c r="E3964" s="1" t="s">
        <v>10886</v>
      </c>
      <c r="F3964" s="2">
        <v>46189.125011574099</v>
      </c>
      <c r="G3964" s="3">
        <v>37.049999999999997</v>
      </c>
      <c r="H3964" s="3">
        <v>22.1</v>
      </c>
      <c r="I3964" s="3">
        <v>55.9</v>
      </c>
      <c r="J3964" s="3">
        <v>26.86</v>
      </c>
      <c r="K3964" s="3">
        <v>35.57</v>
      </c>
    </row>
    <row r="3965" spans="1:11">
      <c r="A3965" t="s">
        <v>11973</v>
      </c>
      <c r="B3965" s="1" t="s">
        <v>11974</v>
      </c>
      <c r="C3965" s="2">
        <v>46224.3650694444</v>
      </c>
      <c r="D3965" s="1" t="s">
        <v>11975</v>
      </c>
      <c r="E3965" s="1" t="s">
        <v>10886</v>
      </c>
      <c r="F3965" s="2">
        <v>46189.166678240697</v>
      </c>
      <c r="G3965" s="3">
        <v>41.73</v>
      </c>
      <c r="H3965" s="3">
        <v>22.1</v>
      </c>
      <c r="I3965" s="3">
        <v>63</v>
      </c>
      <c r="J3965" s="3">
        <v>28.72</v>
      </c>
      <c r="K3965" s="3">
        <v>39.79</v>
      </c>
    </row>
    <row r="3966" spans="1:11">
      <c r="A3966" t="s">
        <v>11976</v>
      </c>
      <c r="B3966" s="1" t="s">
        <v>11977</v>
      </c>
      <c r="C3966" s="2">
        <v>46224.365289351903</v>
      </c>
      <c r="D3966" s="1" t="s">
        <v>11978</v>
      </c>
      <c r="E3966" s="1" t="s">
        <v>10886</v>
      </c>
      <c r="F3966" s="2">
        <v>46189.208344907398</v>
      </c>
      <c r="G3966" s="3">
        <v>45.01</v>
      </c>
      <c r="H3966" s="3">
        <v>27.8</v>
      </c>
      <c r="I3966" s="3">
        <v>67.5</v>
      </c>
      <c r="J3966" s="3">
        <v>36.11</v>
      </c>
      <c r="K3966" s="3">
        <v>45.99</v>
      </c>
    </row>
    <row r="3967" spans="1:11">
      <c r="A3967" t="s">
        <v>11979</v>
      </c>
      <c r="B3967" s="1" t="s">
        <v>11980</v>
      </c>
      <c r="C3967" s="2">
        <v>46224.365046296298</v>
      </c>
      <c r="D3967" s="1" t="s">
        <v>11981</v>
      </c>
      <c r="E3967" s="1" t="s">
        <v>10886</v>
      </c>
      <c r="F3967" s="2">
        <v>46189.250011574099</v>
      </c>
      <c r="G3967" s="3">
        <v>50.89</v>
      </c>
      <c r="H3967" s="3">
        <v>32.9</v>
      </c>
      <c r="I3967" s="3">
        <v>65.7</v>
      </c>
      <c r="J3967" s="3">
        <v>43.03</v>
      </c>
      <c r="K3967" s="3">
        <v>53.58</v>
      </c>
    </row>
    <row r="3968" spans="1:11">
      <c r="A3968" t="s">
        <v>11982</v>
      </c>
      <c r="B3968" s="1" t="s">
        <v>11983</v>
      </c>
      <c r="C3968" s="2">
        <v>46224.365405092598</v>
      </c>
      <c r="D3968" s="1" t="s">
        <v>11984</v>
      </c>
      <c r="E3968" s="1" t="s">
        <v>10886</v>
      </c>
      <c r="F3968" s="2">
        <v>46189.291678240697</v>
      </c>
      <c r="G3968" s="3">
        <v>52.06</v>
      </c>
      <c r="H3968" s="3">
        <v>37.4</v>
      </c>
      <c r="I3968" s="3">
        <v>69.3</v>
      </c>
      <c r="J3968" s="3">
        <v>45.58</v>
      </c>
      <c r="K3968" s="3">
        <v>54.4</v>
      </c>
    </row>
    <row r="3969" spans="1:11">
      <c r="A3969" t="s">
        <v>11985</v>
      </c>
      <c r="B3969" s="1" t="s">
        <v>11986</v>
      </c>
      <c r="C3969" s="2">
        <v>46224.3655208333</v>
      </c>
      <c r="D3969" s="1" t="s">
        <v>11987</v>
      </c>
      <c r="E3969" s="1" t="s">
        <v>10886</v>
      </c>
      <c r="F3969" s="2">
        <v>46189.333344907398</v>
      </c>
      <c r="G3969" s="3">
        <v>54.6</v>
      </c>
      <c r="H3969" s="3">
        <v>41.5</v>
      </c>
      <c r="I3969" s="3">
        <v>77.3</v>
      </c>
      <c r="J3969" s="3">
        <v>49.79</v>
      </c>
      <c r="K3969" s="3">
        <v>55.84</v>
      </c>
    </row>
    <row r="3970" spans="1:11">
      <c r="A3970" t="s">
        <v>11988</v>
      </c>
      <c r="B3970" s="1" t="s">
        <v>11989</v>
      </c>
      <c r="C3970" s="2">
        <v>46224.3651157407</v>
      </c>
      <c r="D3970" s="1" t="s">
        <v>11990</v>
      </c>
      <c r="E3970" s="1" t="s">
        <v>10886</v>
      </c>
      <c r="F3970" s="2">
        <v>46189.375011574099</v>
      </c>
      <c r="G3970" s="3">
        <v>55.34</v>
      </c>
      <c r="H3970" s="3">
        <v>44.7</v>
      </c>
      <c r="I3970" s="3">
        <v>73</v>
      </c>
      <c r="J3970" s="3">
        <v>51.73</v>
      </c>
      <c r="K3970" s="3">
        <v>56.86</v>
      </c>
    </row>
    <row r="3971" spans="1:11">
      <c r="A3971" t="s">
        <v>11991</v>
      </c>
      <c r="B3971" s="1" t="s">
        <v>11992</v>
      </c>
      <c r="C3971" s="2">
        <v>46224.365231481497</v>
      </c>
      <c r="D3971" s="1" t="s">
        <v>11993</v>
      </c>
      <c r="E3971" s="1" t="s">
        <v>10886</v>
      </c>
      <c r="F3971" s="2">
        <v>46189.416678240697</v>
      </c>
      <c r="G3971" s="3">
        <v>53.78</v>
      </c>
      <c r="H3971" s="3">
        <v>40.9</v>
      </c>
      <c r="I3971" s="3">
        <v>72.599999999999994</v>
      </c>
      <c r="J3971" s="3">
        <v>49.38</v>
      </c>
      <c r="K3971" s="3">
        <v>55.54</v>
      </c>
    </row>
    <row r="3972" spans="1:11">
      <c r="A3972" t="s">
        <v>11994</v>
      </c>
      <c r="B3972" s="1" t="s">
        <v>11995</v>
      </c>
      <c r="C3972" s="2">
        <v>46224.365104166704</v>
      </c>
      <c r="D3972" s="1" t="s">
        <v>11996</v>
      </c>
      <c r="E3972" s="1" t="s">
        <v>10886</v>
      </c>
      <c r="F3972" s="2">
        <v>46189.458344907398</v>
      </c>
      <c r="G3972" s="3">
        <v>54.56</v>
      </c>
      <c r="H3972" s="3">
        <v>39.799999999999997</v>
      </c>
      <c r="I3972" s="3">
        <v>78.5</v>
      </c>
      <c r="J3972" s="3">
        <v>47.68</v>
      </c>
      <c r="K3972" s="3">
        <v>54.85</v>
      </c>
    </row>
    <row r="3973" spans="1:11">
      <c r="A3973" t="s">
        <v>11997</v>
      </c>
      <c r="B3973" s="1" t="s">
        <v>11998</v>
      </c>
      <c r="C3973" s="2">
        <v>46224.3655208333</v>
      </c>
      <c r="D3973" s="1" t="s">
        <v>11999</v>
      </c>
      <c r="E3973" s="1" t="s">
        <v>10886</v>
      </c>
      <c r="F3973" s="2">
        <v>46189.500011574099</v>
      </c>
      <c r="G3973" s="3">
        <v>53.33</v>
      </c>
      <c r="H3973" s="3">
        <v>44</v>
      </c>
      <c r="I3973" s="3">
        <v>79.8</v>
      </c>
      <c r="J3973" s="3">
        <v>49.47</v>
      </c>
      <c r="K3973" s="3">
        <v>55.1</v>
      </c>
    </row>
    <row r="3974" spans="1:11">
      <c r="A3974" t="s">
        <v>12000</v>
      </c>
      <c r="B3974" s="1" t="s">
        <v>12001</v>
      </c>
      <c r="C3974" s="2">
        <v>46224.365138888897</v>
      </c>
      <c r="D3974" s="1" t="s">
        <v>12002</v>
      </c>
      <c r="E3974" s="1" t="s">
        <v>10886</v>
      </c>
      <c r="F3974" s="2">
        <v>46189.541678240697</v>
      </c>
      <c r="G3974" s="3">
        <v>54.72</v>
      </c>
      <c r="H3974" s="3">
        <v>43.7</v>
      </c>
      <c r="I3974" s="3">
        <v>74.400000000000006</v>
      </c>
      <c r="J3974" s="3">
        <v>50.3</v>
      </c>
      <c r="K3974" s="3">
        <v>56.75</v>
      </c>
    </row>
    <row r="3975" spans="1:11">
      <c r="A3975" t="s">
        <v>12003</v>
      </c>
      <c r="B3975" s="1" t="s">
        <v>12004</v>
      </c>
      <c r="C3975" s="2">
        <v>46224.365289351903</v>
      </c>
      <c r="D3975" s="1" t="s">
        <v>12005</v>
      </c>
      <c r="E3975" s="1" t="s">
        <v>10886</v>
      </c>
      <c r="F3975" s="2">
        <v>46189.583344907398</v>
      </c>
      <c r="G3975" s="3">
        <v>54.21</v>
      </c>
      <c r="H3975" s="3">
        <v>41.6</v>
      </c>
      <c r="I3975" s="3">
        <v>71.3</v>
      </c>
      <c r="J3975" s="3">
        <v>50.22</v>
      </c>
      <c r="K3975" s="3">
        <v>56.11</v>
      </c>
    </row>
    <row r="3976" spans="1:11">
      <c r="A3976" t="s">
        <v>12006</v>
      </c>
      <c r="B3976" s="1" t="s">
        <v>12007</v>
      </c>
      <c r="C3976" s="2">
        <v>46224.365046296298</v>
      </c>
      <c r="D3976" s="1" t="s">
        <v>12008</v>
      </c>
      <c r="E3976" s="1" t="s">
        <v>10886</v>
      </c>
      <c r="F3976" s="2">
        <v>46189.625011574099</v>
      </c>
      <c r="G3976" s="3">
        <v>52.76</v>
      </c>
      <c r="H3976" s="3">
        <v>39.6</v>
      </c>
      <c r="I3976" s="3">
        <v>74.900000000000006</v>
      </c>
      <c r="J3976" s="3">
        <v>47.47</v>
      </c>
      <c r="K3976" s="3">
        <v>54.75</v>
      </c>
    </row>
    <row r="3977" spans="1:11">
      <c r="A3977" t="s">
        <v>12009</v>
      </c>
      <c r="B3977" s="1" t="s">
        <v>12010</v>
      </c>
      <c r="C3977" s="2">
        <v>46224.365393518499</v>
      </c>
      <c r="D3977" s="1" t="s">
        <v>12011</v>
      </c>
      <c r="E3977" s="1" t="s">
        <v>10886</v>
      </c>
      <c r="F3977" s="2">
        <v>46189.666678240697</v>
      </c>
      <c r="G3977" s="3">
        <v>54.9</v>
      </c>
      <c r="H3977" s="3">
        <v>46.3</v>
      </c>
      <c r="I3977" s="3">
        <v>72.7</v>
      </c>
      <c r="J3977" s="3">
        <v>51.49</v>
      </c>
      <c r="K3977" s="3">
        <v>56.63</v>
      </c>
    </row>
    <row r="3978" spans="1:11">
      <c r="A3978" t="s">
        <v>12012</v>
      </c>
      <c r="B3978" s="1" t="s">
        <v>12013</v>
      </c>
      <c r="C3978" s="2">
        <v>46224.365081018499</v>
      </c>
      <c r="D3978" s="1" t="s">
        <v>12014</v>
      </c>
      <c r="E3978" s="1" t="s">
        <v>10886</v>
      </c>
      <c r="F3978" s="2">
        <v>46189.708344907398</v>
      </c>
      <c r="G3978" s="3">
        <v>55.43</v>
      </c>
      <c r="H3978" s="3">
        <v>45.1</v>
      </c>
      <c r="I3978" s="3">
        <v>77.8</v>
      </c>
      <c r="J3978" s="3">
        <v>52.17</v>
      </c>
      <c r="K3978" s="3">
        <v>57.06</v>
      </c>
    </row>
    <row r="3979" spans="1:11">
      <c r="A3979" t="s">
        <v>12015</v>
      </c>
      <c r="B3979" s="1" t="s">
        <v>12016</v>
      </c>
      <c r="C3979" s="2">
        <v>46224.365046296298</v>
      </c>
      <c r="D3979" s="1" t="s">
        <v>12017</v>
      </c>
      <c r="E3979" s="1" t="s">
        <v>10886</v>
      </c>
      <c r="F3979" s="2">
        <v>46189.750011574099</v>
      </c>
      <c r="G3979" s="3">
        <v>57.03</v>
      </c>
      <c r="H3979" s="3">
        <v>46.8</v>
      </c>
      <c r="I3979" s="3">
        <v>70.2</v>
      </c>
      <c r="J3979" s="3">
        <v>53.78</v>
      </c>
      <c r="K3979" s="3">
        <v>58.92</v>
      </c>
    </row>
    <row r="3980" spans="1:11">
      <c r="A3980" t="s">
        <v>12018</v>
      </c>
      <c r="B3980" s="1" t="s">
        <v>12019</v>
      </c>
      <c r="C3980" s="2">
        <v>46224.365532407399</v>
      </c>
      <c r="D3980" s="1" t="s">
        <v>12020</v>
      </c>
      <c r="E3980" s="1" t="s">
        <v>10886</v>
      </c>
      <c r="F3980" s="2">
        <v>46189.791678240697</v>
      </c>
      <c r="G3980" s="3">
        <v>54.43</v>
      </c>
      <c r="H3980" s="3">
        <v>39.5</v>
      </c>
      <c r="I3980" s="3">
        <v>71.099999999999994</v>
      </c>
      <c r="J3980" s="3">
        <v>49.68</v>
      </c>
      <c r="K3980" s="3">
        <v>56.17</v>
      </c>
    </row>
    <row r="3981" spans="1:11">
      <c r="A3981" t="s">
        <v>12021</v>
      </c>
      <c r="B3981" s="1" t="s">
        <v>12022</v>
      </c>
      <c r="C3981" s="2">
        <v>46224.365104166704</v>
      </c>
      <c r="D3981" s="1" t="s">
        <v>12023</v>
      </c>
      <c r="E3981" s="1" t="s">
        <v>10886</v>
      </c>
      <c r="F3981" s="2">
        <v>46189.833344907398</v>
      </c>
      <c r="G3981" s="3">
        <v>52.72</v>
      </c>
      <c r="H3981" s="3">
        <v>38.9</v>
      </c>
      <c r="I3981" s="3">
        <v>69.8</v>
      </c>
      <c r="J3981" s="3">
        <v>46.15</v>
      </c>
      <c r="K3981" s="3">
        <v>54.66</v>
      </c>
    </row>
    <row r="3982" spans="1:11">
      <c r="A3982" t="s">
        <v>12024</v>
      </c>
      <c r="B3982" s="1" t="s">
        <v>12025</v>
      </c>
      <c r="C3982" s="2">
        <v>46224.365219907399</v>
      </c>
      <c r="D3982" s="1" t="s">
        <v>12026</v>
      </c>
      <c r="E3982" s="1" t="s">
        <v>10886</v>
      </c>
      <c r="F3982" s="2">
        <v>46189.875011574099</v>
      </c>
      <c r="G3982" s="3">
        <v>51.72</v>
      </c>
      <c r="H3982" s="3">
        <v>34.799999999999997</v>
      </c>
      <c r="I3982" s="3">
        <v>72.8</v>
      </c>
      <c r="J3982" s="3">
        <v>43.96</v>
      </c>
      <c r="K3982" s="3">
        <v>53.47</v>
      </c>
    </row>
    <row r="3983" spans="1:11">
      <c r="A3983" t="s">
        <v>12027</v>
      </c>
      <c r="B3983" s="1" t="s">
        <v>12028</v>
      </c>
      <c r="C3983" s="2">
        <v>46224.365162037</v>
      </c>
      <c r="D3983" s="1" t="s">
        <v>12029</v>
      </c>
      <c r="E3983" s="1" t="s">
        <v>10886</v>
      </c>
      <c r="F3983" s="2">
        <v>46189.916678240697</v>
      </c>
      <c r="G3983" s="3">
        <v>48.4</v>
      </c>
      <c r="H3983" s="3">
        <v>32.4</v>
      </c>
      <c r="I3983" s="3">
        <v>60.8</v>
      </c>
      <c r="J3983" s="3">
        <v>40.83</v>
      </c>
      <c r="K3983" s="3">
        <v>50.91</v>
      </c>
    </row>
    <row r="3984" spans="1:11">
      <c r="A3984" t="s">
        <v>12030</v>
      </c>
      <c r="B3984" s="1" t="s">
        <v>12031</v>
      </c>
      <c r="C3984" s="2">
        <v>46224.365555555603</v>
      </c>
      <c r="D3984" s="1" t="s">
        <v>12032</v>
      </c>
      <c r="E3984" s="1" t="s">
        <v>10886</v>
      </c>
      <c r="F3984" s="2">
        <v>46189.958344907398</v>
      </c>
      <c r="G3984" s="3">
        <v>47.39</v>
      </c>
      <c r="H3984" s="3">
        <v>33.200000000000003</v>
      </c>
      <c r="I3984" s="3">
        <v>58.9</v>
      </c>
      <c r="J3984" s="3">
        <v>39.520000000000003</v>
      </c>
      <c r="K3984" s="3">
        <v>49.79</v>
      </c>
    </row>
    <row r="3985" spans="1:11">
      <c r="A3985" t="s">
        <v>12033</v>
      </c>
      <c r="B3985" s="1" t="s">
        <v>12034</v>
      </c>
      <c r="C3985" s="2">
        <v>46224.365428240701</v>
      </c>
      <c r="D3985" s="1" t="s">
        <v>12035</v>
      </c>
      <c r="E3985" s="1" t="s">
        <v>10886</v>
      </c>
      <c r="F3985" s="2">
        <v>46190.000011574099</v>
      </c>
      <c r="G3985" s="3">
        <v>44.61</v>
      </c>
      <c r="H3985" s="3">
        <v>27.9</v>
      </c>
      <c r="I3985" s="3">
        <v>58.3</v>
      </c>
      <c r="J3985" s="3">
        <v>35.130000000000003</v>
      </c>
      <c r="K3985" s="3">
        <v>46.24</v>
      </c>
    </row>
    <row r="3986" spans="1:11">
      <c r="A3986" t="s">
        <v>12036</v>
      </c>
      <c r="B3986" s="1" t="s">
        <v>12037</v>
      </c>
      <c r="C3986" s="2">
        <v>46224.365324074097</v>
      </c>
      <c r="D3986" s="1" t="s">
        <v>12038</v>
      </c>
      <c r="E3986" s="1" t="s">
        <v>10886</v>
      </c>
      <c r="F3986" s="2">
        <v>46190.041678240697</v>
      </c>
      <c r="G3986" s="3">
        <v>43.24</v>
      </c>
      <c r="H3986" s="3">
        <v>27</v>
      </c>
      <c r="I3986" s="3">
        <v>62.5</v>
      </c>
      <c r="J3986" s="3">
        <v>34.36</v>
      </c>
      <c r="K3986" s="3">
        <v>43.82</v>
      </c>
    </row>
    <row r="3987" spans="1:11">
      <c r="A3987" t="s">
        <v>12039</v>
      </c>
      <c r="B3987" s="1" t="s">
        <v>12040</v>
      </c>
      <c r="C3987" s="2">
        <v>46224.365347222199</v>
      </c>
      <c r="D3987" s="1" t="s">
        <v>12041</v>
      </c>
      <c r="E3987" s="1" t="s">
        <v>10886</v>
      </c>
      <c r="F3987" s="2">
        <v>46190.083344907398</v>
      </c>
      <c r="G3987" s="3">
        <v>41.99</v>
      </c>
      <c r="H3987" s="3">
        <v>27.9</v>
      </c>
      <c r="I3987" s="3">
        <v>59.7</v>
      </c>
      <c r="J3987" s="3">
        <v>33.450000000000003</v>
      </c>
      <c r="K3987" s="3">
        <v>41.72</v>
      </c>
    </row>
    <row r="3988" spans="1:11">
      <c r="A3988" t="s">
        <v>12042</v>
      </c>
      <c r="B3988" s="1" t="s">
        <v>12043</v>
      </c>
      <c r="C3988" s="2">
        <v>46224.365081018499</v>
      </c>
      <c r="D3988" s="1" t="s">
        <v>12044</v>
      </c>
      <c r="E3988" s="1" t="s">
        <v>10886</v>
      </c>
      <c r="F3988" s="2">
        <v>46190.125011574099</v>
      </c>
      <c r="G3988" s="3">
        <v>38.06</v>
      </c>
      <c r="H3988" s="3">
        <v>26.9</v>
      </c>
      <c r="I3988" s="3">
        <v>58.1</v>
      </c>
      <c r="J3988" s="3">
        <v>30.71</v>
      </c>
      <c r="K3988" s="3">
        <v>36.950000000000003</v>
      </c>
    </row>
    <row r="3989" spans="1:11">
      <c r="A3989" t="s">
        <v>12045</v>
      </c>
      <c r="B3989" s="1" t="s">
        <v>12046</v>
      </c>
      <c r="C3989" s="2">
        <v>46224.365543981497</v>
      </c>
      <c r="D3989" s="1" t="s">
        <v>12047</v>
      </c>
      <c r="E3989" s="1" t="s">
        <v>10886</v>
      </c>
      <c r="F3989" s="2">
        <v>46190.166678240697</v>
      </c>
      <c r="G3989" s="3">
        <v>43.42</v>
      </c>
      <c r="H3989" s="3">
        <v>28.3</v>
      </c>
      <c r="I3989" s="3">
        <v>64.099999999999994</v>
      </c>
      <c r="J3989" s="3">
        <v>35.71</v>
      </c>
      <c r="K3989" s="3">
        <v>43.97</v>
      </c>
    </row>
    <row r="3990" spans="1:11">
      <c r="A3990" t="s">
        <v>12048</v>
      </c>
      <c r="B3990" s="1" t="s">
        <v>12049</v>
      </c>
      <c r="C3990" s="2">
        <v>46224.365046296298</v>
      </c>
      <c r="D3990" s="1" t="s">
        <v>12050</v>
      </c>
      <c r="E3990" s="1" t="s">
        <v>10886</v>
      </c>
      <c r="F3990" s="2">
        <v>46190.208344907398</v>
      </c>
      <c r="G3990" s="3">
        <v>47.36</v>
      </c>
      <c r="H3990" s="3">
        <v>33.5</v>
      </c>
      <c r="I3990" s="3">
        <v>65.900000000000006</v>
      </c>
      <c r="J3990" s="3">
        <v>40.98</v>
      </c>
      <c r="K3990" s="3">
        <v>48.09</v>
      </c>
    </row>
    <row r="3991" spans="1:11">
      <c r="A3991" t="s">
        <v>12051</v>
      </c>
      <c r="B3991" s="1" t="s">
        <v>12052</v>
      </c>
      <c r="C3991" s="2">
        <v>46224.365046296298</v>
      </c>
      <c r="D3991" s="1" t="s">
        <v>12053</v>
      </c>
      <c r="E3991" s="1" t="s">
        <v>10886</v>
      </c>
      <c r="F3991" s="2">
        <v>46190.250011574099</v>
      </c>
      <c r="G3991" s="3">
        <v>52.66</v>
      </c>
      <c r="H3991" s="3">
        <v>34.6</v>
      </c>
      <c r="I3991" s="3">
        <v>64.400000000000006</v>
      </c>
      <c r="J3991" s="3">
        <v>46.3</v>
      </c>
      <c r="K3991" s="3">
        <v>54.03</v>
      </c>
    </row>
    <row r="3992" spans="1:11">
      <c r="A3992" t="s">
        <v>12054</v>
      </c>
      <c r="B3992" s="1" t="s">
        <v>12055</v>
      </c>
      <c r="C3992" s="2">
        <v>46224.365231481497</v>
      </c>
      <c r="D3992" s="1" t="s">
        <v>12056</v>
      </c>
      <c r="E3992" s="1" t="s">
        <v>10886</v>
      </c>
      <c r="F3992" s="2">
        <v>46190.291678240697</v>
      </c>
      <c r="G3992" s="3">
        <v>55.01</v>
      </c>
      <c r="H3992" s="3">
        <v>40</v>
      </c>
      <c r="I3992" s="3">
        <v>70.3</v>
      </c>
      <c r="J3992" s="3">
        <v>49.08</v>
      </c>
      <c r="K3992" s="3">
        <v>57.33</v>
      </c>
    </row>
    <row r="3993" spans="1:11">
      <c r="A3993" t="s">
        <v>12057</v>
      </c>
      <c r="B3993" s="1" t="s">
        <v>12058</v>
      </c>
      <c r="C3993" s="2">
        <v>46224.365358796298</v>
      </c>
      <c r="D3993" s="1" t="s">
        <v>12059</v>
      </c>
      <c r="E3993" s="1" t="s">
        <v>10886</v>
      </c>
      <c r="F3993" s="2">
        <v>46190.333344907398</v>
      </c>
      <c r="G3993" s="3">
        <v>58.48</v>
      </c>
      <c r="H3993" s="3">
        <v>47.2</v>
      </c>
      <c r="I3993" s="3">
        <v>72.5</v>
      </c>
      <c r="J3993" s="3">
        <v>54.34</v>
      </c>
      <c r="K3993" s="3">
        <v>60.2</v>
      </c>
    </row>
    <row r="3994" spans="1:11">
      <c r="A3994" t="s">
        <v>12060</v>
      </c>
      <c r="B3994" s="1" t="s">
        <v>12061</v>
      </c>
      <c r="C3994" s="2">
        <v>46224.365138888897</v>
      </c>
      <c r="D3994" s="1" t="s">
        <v>12062</v>
      </c>
      <c r="E3994" s="1" t="s">
        <v>10886</v>
      </c>
      <c r="F3994" s="2">
        <v>46190.375011574099</v>
      </c>
      <c r="G3994" s="3">
        <v>56.67</v>
      </c>
      <c r="H3994" s="3">
        <v>45.7</v>
      </c>
      <c r="I3994" s="3">
        <v>76.7</v>
      </c>
      <c r="J3994" s="3">
        <v>53.24</v>
      </c>
      <c r="K3994" s="3">
        <v>58.18</v>
      </c>
    </row>
    <row r="3995" spans="1:11">
      <c r="A3995" t="s">
        <v>12063</v>
      </c>
      <c r="B3995" s="1" t="s">
        <v>12064</v>
      </c>
      <c r="C3995" s="2">
        <v>46224.365532407399</v>
      </c>
      <c r="D3995" s="1" t="s">
        <v>12065</v>
      </c>
      <c r="E3995" s="1" t="s">
        <v>10886</v>
      </c>
      <c r="F3995" s="2">
        <v>46190.416678240697</v>
      </c>
      <c r="G3995" s="3">
        <v>56.35</v>
      </c>
      <c r="H3995" s="3">
        <v>43.6</v>
      </c>
      <c r="I3995" s="3">
        <v>70.900000000000006</v>
      </c>
      <c r="J3995" s="3">
        <v>51.8</v>
      </c>
      <c r="K3995" s="3">
        <v>58.3</v>
      </c>
    </row>
    <row r="3996" spans="1:11">
      <c r="A3996" t="s">
        <v>12066</v>
      </c>
      <c r="B3996" s="1" t="s">
        <v>12067</v>
      </c>
      <c r="C3996" s="2">
        <v>46224.3653009259</v>
      </c>
      <c r="D3996" s="1" t="s">
        <v>12068</v>
      </c>
      <c r="E3996" s="1" t="s">
        <v>10886</v>
      </c>
      <c r="F3996" s="2">
        <v>46190.458344907398</v>
      </c>
      <c r="G3996" s="3">
        <v>56.79</v>
      </c>
      <c r="H3996" s="3">
        <v>45.2</v>
      </c>
      <c r="I3996" s="3">
        <v>74.7</v>
      </c>
      <c r="J3996" s="3">
        <v>51.86</v>
      </c>
      <c r="K3996" s="3">
        <v>58.44</v>
      </c>
    </row>
    <row r="3997" spans="1:11">
      <c r="A3997" t="s">
        <v>12069</v>
      </c>
      <c r="B3997" s="1" t="s">
        <v>12070</v>
      </c>
      <c r="C3997" s="2">
        <v>46224.365138888897</v>
      </c>
      <c r="D3997" s="1" t="s">
        <v>12071</v>
      </c>
      <c r="E3997" s="1" t="s">
        <v>10886</v>
      </c>
      <c r="F3997" s="2">
        <v>46190.500011574099</v>
      </c>
      <c r="G3997" s="3">
        <v>56.1</v>
      </c>
      <c r="H3997" s="3">
        <v>44.5</v>
      </c>
      <c r="I3997" s="3">
        <v>79.900000000000006</v>
      </c>
      <c r="J3997" s="3">
        <v>51.7</v>
      </c>
      <c r="K3997" s="3">
        <v>57.99</v>
      </c>
    </row>
    <row r="3998" spans="1:11">
      <c r="A3998" t="s">
        <v>12072</v>
      </c>
      <c r="B3998" s="1" t="s">
        <v>12073</v>
      </c>
      <c r="C3998" s="2">
        <v>46224.3655208333</v>
      </c>
      <c r="D3998" s="1" t="s">
        <v>12074</v>
      </c>
      <c r="E3998" s="1" t="s">
        <v>10886</v>
      </c>
      <c r="F3998" s="2">
        <v>46190.541678240697</v>
      </c>
      <c r="G3998" s="3">
        <v>55.54</v>
      </c>
      <c r="H3998" s="3">
        <v>44.4</v>
      </c>
      <c r="I3998" s="3">
        <v>76.7</v>
      </c>
      <c r="J3998" s="3">
        <v>51.09</v>
      </c>
      <c r="K3998" s="3">
        <v>57.38</v>
      </c>
    </row>
    <row r="3999" spans="1:11">
      <c r="A3999" t="s">
        <v>12075</v>
      </c>
      <c r="B3999" s="1" t="s">
        <v>12076</v>
      </c>
      <c r="C3999" s="2">
        <v>46224.365462962996</v>
      </c>
      <c r="D3999" s="1" t="s">
        <v>12077</v>
      </c>
      <c r="E3999" s="1" t="s">
        <v>10886</v>
      </c>
      <c r="F3999" s="2">
        <v>46190.583344907398</v>
      </c>
      <c r="G3999" s="3">
        <v>54.96</v>
      </c>
      <c r="H3999" s="3">
        <v>44.6</v>
      </c>
      <c r="I3999" s="3">
        <v>73.3</v>
      </c>
      <c r="J3999" s="3">
        <v>50.82</v>
      </c>
      <c r="K3999" s="3">
        <v>57.08</v>
      </c>
    </row>
    <row r="4000" spans="1:11">
      <c r="A4000" t="s">
        <v>12078</v>
      </c>
      <c r="B4000" s="1" t="s">
        <v>12079</v>
      </c>
      <c r="C4000" s="2">
        <v>46224.365046296298</v>
      </c>
      <c r="D4000" s="1" t="s">
        <v>12080</v>
      </c>
      <c r="E4000" s="1" t="s">
        <v>10886</v>
      </c>
      <c r="F4000" s="2">
        <v>46190.625011574099</v>
      </c>
      <c r="G4000" s="3">
        <v>54.77</v>
      </c>
      <c r="H4000" s="3">
        <v>43.8</v>
      </c>
      <c r="I4000" s="3">
        <v>69.5</v>
      </c>
      <c r="J4000" s="3">
        <v>50.97</v>
      </c>
      <c r="K4000" s="3">
        <v>56.79</v>
      </c>
    </row>
    <row r="4001" spans="1:11">
      <c r="A4001" t="s">
        <v>12081</v>
      </c>
      <c r="B4001" s="1" t="s">
        <v>12082</v>
      </c>
      <c r="C4001" s="2">
        <v>46224.365405092598</v>
      </c>
      <c r="D4001" s="1" t="s">
        <v>12083</v>
      </c>
      <c r="E4001" s="1" t="s">
        <v>10886</v>
      </c>
      <c r="F4001" s="2">
        <v>46190.666678240697</v>
      </c>
      <c r="G4001" s="3">
        <v>56.32</v>
      </c>
      <c r="H4001" s="3">
        <v>46.1</v>
      </c>
      <c r="I4001" s="3">
        <v>73.099999999999994</v>
      </c>
      <c r="J4001" s="3">
        <v>52.03</v>
      </c>
      <c r="K4001" s="3">
        <v>58.08</v>
      </c>
    </row>
    <row r="4002" spans="1:11">
      <c r="A4002" t="s">
        <v>12084</v>
      </c>
      <c r="B4002" s="1" t="s">
        <v>12085</v>
      </c>
      <c r="C4002" s="2">
        <v>46224.365243055603</v>
      </c>
      <c r="D4002" s="1" t="s">
        <v>12086</v>
      </c>
      <c r="E4002" s="1" t="s">
        <v>10886</v>
      </c>
      <c r="F4002" s="2">
        <v>46190.708344907398</v>
      </c>
      <c r="G4002" s="3">
        <v>55.84</v>
      </c>
      <c r="H4002" s="3">
        <v>46.4</v>
      </c>
      <c r="I4002" s="3">
        <v>69.099999999999994</v>
      </c>
      <c r="J4002" s="3">
        <v>52.23</v>
      </c>
      <c r="K4002" s="3">
        <v>57.68</v>
      </c>
    </row>
    <row r="4003" spans="1:11">
      <c r="A4003" t="s">
        <v>12087</v>
      </c>
      <c r="B4003" s="1" t="s">
        <v>12088</v>
      </c>
      <c r="C4003" s="2">
        <v>46224.365335648101</v>
      </c>
      <c r="D4003" s="1" t="s">
        <v>12089</v>
      </c>
      <c r="E4003" s="1" t="s">
        <v>10886</v>
      </c>
      <c r="F4003" s="2">
        <v>46190.750011574099</v>
      </c>
      <c r="G4003" s="3">
        <v>61.49</v>
      </c>
      <c r="H4003" s="3">
        <v>48.3</v>
      </c>
      <c r="I4003" s="3">
        <v>72.8</v>
      </c>
      <c r="J4003" s="3">
        <v>56.04</v>
      </c>
      <c r="K4003" s="3">
        <v>61.75</v>
      </c>
    </row>
    <row r="4004" spans="1:11">
      <c r="A4004" t="s">
        <v>12090</v>
      </c>
      <c r="B4004" s="1" t="s">
        <v>12091</v>
      </c>
      <c r="C4004" s="2">
        <v>46224.3655671296</v>
      </c>
      <c r="D4004" s="1" t="s">
        <v>12092</v>
      </c>
      <c r="E4004" s="1" t="s">
        <v>10886</v>
      </c>
      <c r="F4004" s="2">
        <v>46190.791678240697</v>
      </c>
      <c r="G4004" s="3">
        <v>55.99</v>
      </c>
      <c r="H4004" s="3">
        <v>42.5</v>
      </c>
      <c r="I4004" s="3">
        <v>70.900000000000006</v>
      </c>
      <c r="J4004" s="3">
        <v>50.43</v>
      </c>
      <c r="K4004" s="3">
        <v>57.64</v>
      </c>
    </row>
    <row r="4005" spans="1:11">
      <c r="A4005" t="s">
        <v>12093</v>
      </c>
      <c r="B4005" s="1" t="s">
        <v>12094</v>
      </c>
      <c r="C4005" s="2">
        <v>46224.365185185197</v>
      </c>
      <c r="D4005" s="1" t="s">
        <v>12095</v>
      </c>
      <c r="E4005" s="1" t="s">
        <v>10886</v>
      </c>
      <c r="F4005" s="2">
        <v>46190.833344907398</v>
      </c>
      <c r="G4005" s="3">
        <v>53.65</v>
      </c>
      <c r="H4005" s="3">
        <v>40.4</v>
      </c>
      <c r="I4005" s="3">
        <v>72.2</v>
      </c>
      <c r="J4005" s="3">
        <v>47.63</v>
      </c>
      <c r="K4005" s="3">
        <v>55.5</v>
      </c>
    </row>
    <row r="4006" spans="1:11">
      <c r="A4006" t="s">
        <v>12096</v>
      </c>
      <c r="B4006" s="1" t="s">
        <v>12097</v>
      </c>
      <c r="C4006" s="2">
        <v>46224.365173611099</v>
      </c>
      <c r="D4006" s="1" t="s">
        <v>12098</v>
      </c>
      <c r="E4006" s="1" t="s">
        <v>10886</v>
      </c>
      <c r="F4006" s="2">
        <v>46190.875011574099</v>
      </c>
      <c r="G4006" s="3">
        <v>51.34</v>
      </c>
      <c r="H4006" s="3">
        <v>35.5</v>
      </c>
      <c r="I4006" s="3">
        <v>70.5</v>
      </c>
      <c r="J4006" s="3">
        <v>44.54</v>
      </c>
      <c r="K4006" s="3">
        <v>53.31</v>
      </c>
    </row>
    <row r="4007" spans="1:11">
      <c r="A4007" t="s">
        <v>12099</v>
      </c>
      <c r="B4007" s="1" t="s">
        <v>12100</v>
      </c>
      <c r="C4007" s="2">
        <v>46224.365590277797</v>
      </c>
      <c r="D4007" s="1" t="s">
        <v>12101</v>
      </c>
      <c r="E4007" s="1" t="s">
        <v>10886</v>
      </c>
      <c r="F4007" s="2">
        <v>46190.916678240697</v>
      </c>
      <c r="G4007" s="3">
        <v>48.93</v>
      </c>
      <c r="H4007" s="3">
        <v>34</v>
      </c>
      <c r="I4007" s="3">
        <v>64.2</v>
      </c>
      <c r="J4007" s="3">
        <v>41.53</v>
      </c>
      <c r="K4007" s="3">
        <v>51.36</v>
      </c>
    </row>
    <row r="4008" spans="1:11">
      <c r="A4008" t="s">
        <v>12102</v>
      </c>
      <c r="B4008" s="1" t="s">
        <v>12103</v>
      </c>
      <c r="C4008" s="2">
        <v>46224.365219907399</v>
      </c>
      <c r="D4008" s="1" t="s">
        <v>12104</v>
      </c>
      <c r="E4008" s="1" t="s">
        <v>10886</v>
      </c>
      <c r="F4008" s="2">
        <v>46190.958344907398</v>
      </c>
      <c r="G4008" s="3">
        <v>47.17</v>
      </c>
      <c r="H4008" s="3">
        <v>30.5</v>
      </c>
      <c r="I4008" s="3">
        <v>62.1</v>
      </c>
      <c r="J4008" s="3">
        <v>38.799999999999997</v>
      </c>
      <c r="K4008" s="3">
        <v>49.4</v>
      </c>
    </row>
    <row r="4009" spans="1:11">
      <c r="A4009" t="s">
        <v>12105</v>
      </c>
      <c r="B4009" s="1" t="s">
        <v>12106</v>
      </c>
      <c r="C4009" s="2">
        <v>46224.365092592598</v>
      </c>
      <c r="D4009" s="1" t="s">
        <v>12107</v>
      </c>
      <c r="E4009" s="1" t="s">
        <v>10886</v>
      </c>
      <c r="F4009" s="2">
        <v>46191.000011574099</v>
      </c>
      <c r="G4009" s="3">
        <v>46.91</v>
      </c>
      <c r="H4009" s="3">
        <v>29.3</v>
      </c>
      <c r="I4009" s="3">
        <v>59.6</v>
      </c>
      <c r="J4009" s="3">
        <v>37.770000000000003</v>
      </c>
      <c r="K4009" s="3">
        <v>49.3</v>
      </c>
    </row>
    <row r="4010" spans="1:11">
      <c r="A4010" t="s">
        <v>12108</v>
      </c>
      <c r="B4010" s="1" t="s">
        <v>12109</v>
      </c>
      <c r="C4010" s="2">
        <v>46224.364999999998</v>
      </c>
      <c r="D4010" s="1" t="s">
        <v>12110</v>
      </c>
      <c r="E4010" s="1" t="s">
        <v>10886</v>
      </c>
      <c r="F4010" s="2">
        <v>46191.041678240697</v>
      </c>
      <c r="G4010" s="3">
        <v>44.48</v>
      </c>
      <c r="H4010" s="3">
        <v>27.6</v>
      </c>
      <c r="I4010" s="3">
        <v>59.7</v>
      </c>
      <c r="J4010" s="3">
        <v>34.15</v>
      </c>
      <c r="K4010" s="3">
        <v>45.64</v>
      </c>
    </row>
    <row r="4011" spans="1:11">
      <c r="A4011" t="s">
        <v>12111</v>
      </c>
      <c r="B4011" s="1" t="s">
        <v>12112</v>
      </c>
      <c r="C4011" s="2">
        <v>46224.365289351903</v>
      </c>
      <c r="D4011" s="1" t="s">
        <v>12113</v>
      </c>
      <c r="E4011" s="1" t="s">
        <v>10886</v>
      </c>
      <c r="F4011" s="2">
        <v>46191.083344907398</v>
      </c>
      <c r="G4011" s="3">
        <v>42.14</v>
      </c>
      <c r="H4011" s="3">
        <v>27.6</v>
      </c>
      <c r="I4011" s="3">
        <v>64.400000000000006</v>
      </c>
      <c r="J4011" s="3">
        <v>31.3</v>
      </c>
      <c r="K4011" s="3">
        <v>40.6</v>
      </c>
    </row>
    <row r="4012" spans="1:11">
      <c r="A4012" t="s">
        <v>12114</v>
      </c>
      <c r="B4012" s="1" t="s">
        <v>12115</v>
      </c>
      <c r="C4012" s="2">
        <v>46224.365104166704</v>
      </c>
      <c r="D4012" s="1" t="s">
        <v>12116</v>
      </c>
      <c r="E4012" s="1" t="s">
        <v>10886</v>
      </c>
      <c r="F4012" s="2">
        <v>46191.125011574099</v>
      </c>
      <c r="G4012" s="3">
        <v>37.549999999999997</v>
      </c>
      <c r="H4012" s="3">
        <v>26.2</v>
      </c>
      <c r="I4012" s="3">
        <v>55.6</v>
      </c>
      <c r="J4012" s="3">
        <v>29.46</v>
      </c>
      <c r="K4012" s="3">
        <v>36.19</v>
      </c>
    </row>
    <row r="4013" spans="1:11">
      <c r="A4013" t="s">
        <v>12117</v>
      </c>
      <c r="B4013" s="1" t="s">
        <v>12118</v>
      </c>
      <c r="C4013" s="2">
        <v>46224.365185185197</v>
      </c>
      <c r="D4013" s="1" t="s">
        <v>12119</v>
      </c>
      <c r="E4013" s="1" t="s">
        <v>10886</v>
      </c>
      <c r="F4013" s="2">
        <v>46191.166678240697</v>
      </c>
      <c r="G4013" s="3">
        <v>41.91</v>
      </c>
      <c r="H4013" s="3">
        <v>26.7</v>
      </c>
      <c r="I4013" s="3">
        <v>64.2</v>
      </c>
      <c r="J4013" s="3">
        <v>30.85</v>
      </c>
      <c r="K4013" s="3">
        <v>39.08</v>
      </c>
    </row>
    <row r="4014" spans="1:11">
      <c r="A4014" t="s">
        <v>12120</v>
      </c>
      <c r="B4014" s="1" t="s">
        <v>12121</v>
      </c>
      <c r="C4014" s="2">
        <v>46224.365243055603</v>
      </c>
      <c r="D4014" s="1" t="s">
        <v>12122</v>
      </c>
      <c r="E4014" s="1" t="s">
        <v>10886</v>
      </c>
      <c r="F4014" s="2">
        <v>46191.208344907398</v>
      </c>
      <c r="G4014" s="3">
        <v>43.56</v>
      </c>
      <c r="H4014" s="3">
        <v>29.2</v>
      </c>
      <c r="I4014" s="3">
        <v>61.7</v>
      </c>
      <c r="J4014" s="3">
        <v>36.51</v>
      </c>
      <c r="K4014" s="3">
        <v>45.26</v>
      </c>
    </row>
    <row r="4015" spans="1:11">
      <c r="A4015" t="s">
        <v>12123</v>
      </c>
      <c r="B4015" s="1" t="s">
        <v>12124</v>
      </c>
      <c r="C4015" s="2">
        <v>46224.3655671296</v>
      </c>
      <c r="D4015" s="1" t="s">
        <v>12125</v>
      </c>
      <c r="E4015" s="1" t="s">
        <v>10886</v>
      </c>
      <c r="F4015" s="2">
        <v>46191.250011574099</v>
      </c>
      <c r="G4015" s="3">
        <v>48.79</v>
      </c>
      <c r="H4015" s="3">
        <v>35.5</v>
      </c>
      <c r="I4015" s="3">
        <v>75.3</v>
      </c>
      <c r="J4015" s="3">
        <v>41</v>
      </c>
      <c r="K4015" s="3">
        <v>50.8</v>
      </c>
    </row>
    <row r="4016" spans="1:11">
      <c r="A4016" t="s">
        <v>12126</v>
      </c>
      <c r="B4016" s="1" t="s">
        <v>12127</v>
      </c>
      <c r="C4016" s="2">
        <v>46224.365081018499</v>
      </c>
      <c r="D4016" s="1" t="s">
        <v>12128</v>
      </c>
      <c r="E4016" s="1" t="s">
        <v>10886</v>
      </c>
      <c r="F4016" s="2">
        <v>46191.291678240697</v>
      </c>
      <c r="G4016" s="3">
        <v>51.53</v>
      </c>
      <c r="H4016" s="3">
        <v>36.700000000000003</v>
      </c>
      <c r="I4016" s="3">
        <v>68.5</v>
      </c>
      <c r="J4016" s="3">
        <v>45.77</v>
      </c>
      <c r="K4016" s="3">
        <v>53.33</v>
      </c>
    </row>
    <row r="4017" spans="1:11">
      <c r="A4017" t="s">
        <v>12129</v>
      </c>
      <c r="B4017" s="1" t="s">
        <v>12130</v>
      </c>
      <c r="C4017" s="2">
        <v>46224.365219907399</v>
      </c>
      <c r="D4017" s="1" t="s">
        <v>12131</v>
      </c>
      <c r="E4017" s="1" t="s">
        <v>10886</v>
      </c>
      <c r="F4017" s="2">
        <v>46191.333344907398</v>
      </c>
      <c r="G4017" s="3">
        <v>54.05</v>
      </c>
      <c r="H4017" s="3">
        <v>41.6</v>
      </c>
      <c r="I4017" s="3">
        <v>76</v>
      </c>
      <c r="J4017" s="3">
        <v>49.93</v>
      </c>
      <c r="K4017" s="3">
        <v>55.9</v>
      </c>
    </row>
    <row r="4018" spans="1:11">
      <c r="A4018" t="s">
        <v>12132</v>
      </c>
      <c r="B4018" s="1" t="s">
        <v>12133</v>
      </c>
      <c r="C4018" s="2">
        <v>46224.365023148202</v>
      </c>
      <c r="D4018" s="1" t="s">
        <v>12134</v>
      </c>
      <c r="E4018" s="1" t="s">
        <v>10886</v>
      </c>
      <c r="F4018" s="2">
        <v>46191.375011574099</v>
      </c>
      <c r="G4018" s="3">
        <v>55.58</v>
      </c>
      <c r="H4018" s="3">
        <v>46.4</v>
      </c>
      <c r="I4018" s="3">
        <v>89.1</v>
      </c>
      <c r="J4018" s="3">
        <v>51.84</v>
      </c>
      <c r="K4018" s="3">
        <v>56.53</v>
      </c>
    </row>
    <row r="4019" spans="1:11">
      <c r="A4019" t="s">
        <v>12135</v>
      </c>
      <c r="B4019" s="1" t="s">
        <v>12136</v>
      </c>
      <c r="C4019" s="2">
        <v>46224.365266203698</v>
      </c>
      <c r="D4019" s="1" t="s">
        <v>12137</v>
      </c>
      <c r="E4019" s="1" t="s">
        <v>10886</v>
      </c>
      <c r="F4019" s="2">
        <v>46191.416678240697</v>
      </c>
      <c r="G4019" s="3">
        <v>55.16</v>
      </c>
      <c r="H4019" s="3">
        <v>44</v>
      </c>
      <c r="I4019" s="3">
        <v>75.900000000000006</v>
      </c>
      <c r="J4019" s="3">
        <v>50.77</v>
      </c>
      <c r="K4019" s="3">
        <v>56.32</v>
      </c>
    </row>
    <row r="4020" spans="1:11">
      <c r="A4020" t="s">
        <v>12138</v>
      </c>
      <c r="B4020" s="1" t="s">
        <v>12139</v>
      </c>
      <c r="C4020" s="2">
        <v>46224.365138888897</v>
      </c>
      <c r="D4020" s="1" t="s">
        <v>12140</v>
      </c>
      <c r="E4020" s="1" t="s">
        <v>10886</v>
      </c>
      <c r="F4020" s="2">
        <v>46191.458344907398</v>
      </c>
      <c r="G4020" s="3">
        <v>53.87</v>
      </c>
      <c r="H4020" s="3">
        <v>43.7</v>
      </c>
      <c r="I4020" s="3">
        <v>75.7</v>
      </c>
      <c r="J4020" s="3">
        <v>49.49</v>
      </c>
      <c r="K4020" s="3">
        <v>55.36</v>
      </c>
    </row>
    <row r="4021" spans="1:11">
      <c r="A4021" t="s">
        <v>12141</v>
      </c>
      <c r="B4021" s="1" t="s">
        <v>12142</v>
      </c>
      <c r="C4021" s="2">
        <v>46224.3653009259</v>
      </c>
      <c r="D4021" s="1" t="s">
        <v>12143</v>
      </c>
      <c r="E4021" s="1" t="s">
        <v>10886</v>
      </c>
      <c r="F4021" s="2">
        <v>46191.500011574099</v>
      </c>
      <c r="G4021" s="3">
        <v>54.71</v>
      </c>
      <c r="H4021" s="3">
        <v>41.9</v>
      </c>
      <c r="I4021" s="3">
        <v>74.7</v>
      </c>
      <c r="J4021" s="3">
        <v>49.72</v>
      </c>
      <c r="K4021" s="3">
        <v>55.93</v>
      </c>
    </row>
    <row r="4022" spans="1:11">
      <c r="A4022" t="s">
        <v>12144</v>
      </c>
      <c r="B4022" s="1" t="s">
        <v>12145</v>
      </c>
      <c r="C4022" s="2">
        <v>46224.365509259304</v>
      </c>
      <c r="D4022" s="1" t="s">
        <v>12146</v>
      </c>
      <c r="E4022" s="1" t="s">
        <v>10886</v>
      </c>
      <c r="F4022" s="2">
        <v>46191.541678240697</v>
      </c>
      <c r="G4022" s="3">
        <v>52.9</v>
      </c>
      <c r="H4022" s="3">
        <v>42.6</v>
      </c>
      <c r="I4022" s="3">
        <v>74</v>
      </c>
      <c r="J4022" s="3">
        <v>48.62</v>
      </c>
      <c r="K4022" s="3">
        <v>54.56</v>
      </c>
    </row>
    <row r="4023" spans="1:11">
      <c r="A4023" t="s">
        <v>12147</v>
      </c>
      <c r="B4023" s="1" t="s">
        <v>12148</v>
      </c>
      <c r="C4023" s="2">
        <v>46224.365543981497</v>
      </c>
      <c r="D4023" s="1" t="s">
        <v>12149</v>
      </c>
      <c r="E4023" s="1" t="s">
        <v>10886</v>
      </c>
      <c r="F4023" s="2">
        <v>46191.583344907398</v>
      </c>
      <c r="G4023" s="3">
        <v>55.92</v>
      </c>
      <c r="H4023" s="3">
        <v>44</v>
      </c>
      <c r="I4023" s="3">
        <v>85.2</v>
      </c>
      <c r="J4023" s="3">
        <v>49.59</v>
      </c>
      <c r="K4023" s="3">
        <v>56.2</v>
      </c>
    </row>
    <row r="4024" spans="1:11">
      <c r="A4024" t="s">
        <v>12150</v>
      </c>
      <c r="B4024" s="1" t="s">
        <v>12151</v>
      </c>
      <c r="C4024" s="2">
        <v>46224.365185185197</v>
      </c>
      <c r="D4024" s="1" t="s">
        <v>12152</v>
      </c>
      <c r="E4024" s="1" t="s">
        <v>10886</v>
      </c>
      <c r="F4024" s="2">
        <v>46191.625011574099</v>
      </c>
      <c r="G4024" s="3">
        <v>53.32</v>
      </c>
      <c r="H4024" s="3">
        <v>43.6</v>
      </c>
      <c r="I4024" s="3">
        <v>64.900000000000006</v>
      </c>
      <c r="J4024" s="3">
        <v>49.73</v>
      </c>
      <c r="K4024" s="3">
        <v>55.28</v>
      </c>
    </row>
    <row r="4025" spans="1:11">
      <c r="A4025" t="s">
        <v>12153</v>
      </c>
      <c r="B4025" s="1" t="s">
        <v>12154</v>
      </c>
      <c r="C4025" s="2">
        <v>46224.365451388898</v>
      </c>
      <c r="D4025" s="1" t="s">
        <v>12155</v>
      </c>
      <c r="E4025" s="1" t="s">
        <v>10886</v>
      </c>
      <c r="F4025" s="2">
        <v>46191.666678240697</v>
      </c>
      <c r="G4025" s="3">
        <v>53.64</v>
      </c>
      <c r="H4025" s="3">
        <v>43.9</v>
      </c>
      <c r="I4025" s="3">
        <v>73.2</v>
      </c>
      <c r="J4025" s="3">
        <v>49.78</v>
      </c>
      <c r="K4025" s="3">
        <v>55.51</v>
      </c>
    </row>
    <row r="4026" spans="1:11">
      <c r="A4026" t="s">
        <v>12156</v>
      </c>
      <c r="B4026" s="1" t="s">
        <v>12157</v>
      </c>
      <c r="C4026" s="2">
        <v>46224.365104166704</v>
      </c>
      <c r="D4026" s="1" t="s">
        <v>12158</v>
      </c>
      <c r="E4026" s="1" t="s">
        <v>10886</v>
      </c>
      <c r="F4026" s="2">
        <v>46191.708344907398</v>
      </c>
      <c r="G4026" s="3">
        <v>53.12</v>
      </c>
      <c r="H4026" s="3">
        <v>41.2</v>
      </c>
      <c r="I4026" s="3">
        <v>68.900000000000006</v>
      </c>
      <c r="J4026" s="3">
        <v>49.65</v>
      </c>
      <c r="K4026" s="3">
        <v>54.76</v>
      </c>
    </row>
    <row r="4027" spans="1:11">
      <c r="A4027" t="s">
        <v>12159</v>
      </c>
      <c r="B4027" s="1" t="s">
        <v>12160</v>
      </c>
      <c r="C4027" s="2">
        <v>46224.365416666697</v>
      </c>
      <c r="D4027" s="1" t="s">
        <v>12161</v>
      </c>
      <c r="E4027" s="1" t="s">
        <v>10886</v>
      </c>
      <c r="F4027" s="2">
        <v>46191.750011574099</v>
      </c>
      <c r="G4027" s="3">
        <v>53.79</v>
      </c>
      <c r="H4027" s="3">
        <v>44.3</v>
      </c>
      <c r="I4027" s="3">
        <v>71.900000000000006</v>
      </c>
      <c r="J4027" s="3">
        <v>49.99</v>
      </c>
      <c r="K4027" s="3">
        <v>55.24</v>
      </c>
    </row>
    <row r="4028" spans="1:11">
      <c r="A4028" t="s">
        <v>12162</v>
      </c>
      <c r="B4028" s="1" t="s">
        <v>12163</v>
      </c>
      <c r="C4028" s="2">
        <v>46224.365358796298</v>
      </c>
      <c r="D4028" s="1" t="s">
        <v>12164</v>
      </c>
      <c r="E4028" s="1" t="s">
        <v>10886</v>
      </c>
      <c r="F4028" s="2">
        <v>46191.791678240697</v>
      </c>
      <c r="G4028" s="3">
        <v>53.63</v>
      </c>
      <c r="H4028" s="3">
        <v>41.4</v>
      </c>
      <c r="I4028" s="3">
        <v>71.8</v>
      </c>
      <c r="J4028" s="3">
        <v>49.74</v>
      </c>
      <c r="K4028" s="3">
        <v>55.41</v>
      </c>
    </row>
    <row r="4029" spans="1:11">
      <c r="A4029" t="s">
        <v>12165</v>
      </c>
      <c r="B4029" s="1" t="s">
        <v>12166</v>
      </c>
      <c r="C4029" s="2">
        <v>46224.365497685198</v>
      </c>
      <c r="D4029" s="1" t="s">
        <v>12167</v>
      </c>
      <c r="E4029" s="1" t="s">
        <v>10886</v>
      </c>
      <c r="F4029" s="2">
        <v>46191.833344907398</v>
      </c>
      <c r="G4029" s="3">
        <v>53.47</v>
      </c>
      <c r="H4029" s="3">
        <v>37.9</v>
      </c>
      <c r="I4029" s="3">
        <v>75.3</v>
      </c>
      <c r="J4029" s="3">
        <v>46.95</v>
      </c>
      <c r="K4029" s="3">
        <v>54.1</v>
      </c>
    </row>
    <row r="4030" spans="1:11">
      <c r="A4030" t="s">
        <v>12168</v>
      </c>
      <c r="B4030" s="1" t="s">
        <v>12169</v>
      </c>
      <c r="C4030" s="2">
        <v>46224.365312499998</v>
      </c>
      <c r="D4030" s="1" t="s">
        <v>12170</v>
      </c>
      <c r="E4030" s="1" t="s">
        <v>10886</v>
      </c>
      <c r="F4030" s="2">
        <v>46191.875011574099</v>
      </c>
      <c r="G4030" s="3">
        <v>51.77</v>
      </c>
      <c r="H4030" s="3">
        <v>35.299999999999997</v>
      </c>
      <c r="I4030" s="3">
        <v>76.099999999999994</v>
      </c>
      <c r="J4030" s="3">
        <v>44.61</v>
      </c>
      <c r="K4030" s="3">
        <v>52.48</v>
      </c>
    </row>
    <row r="4031" spans="1:11">
      <c r="A4031" t="s">
        <v>12171</v>
      </c>
      <c r="B4031" s="1" t="s">
        <v>12172</v>
      </c>
      <c r="C4031" s="2">
        <v>46224.364999999998</v>
      </c>
      <c r="D4031" s="1" t="s">
        <v>12173</v>
      </c>
      <c r="E4031" s="1" t="s">
        <v>10886</v>
      </c>
      <c r="F4031" s="2">
        <v>46191.916678240697</v>
      </c>
      <c r="G4031" s="3">
        <v>48.34</v>
      </c>
      <c r="H4031" s="3">
        <v>35.700000000000003</v>
      </c>
      <c r="I4031" s="3">
        <v>62.7</v>
      </c>
      <c r="J4031" s="3">
        <v>42.85</v>
      </c>
      <c r="K4031" s="3">
        <v>50.81</v>
      </c>
    </row>
    <row r="4032" spans="1:11">
      <c r="A4032" t="s">
        <v>12174</v>
      </c>
      <c r="B4032" s="1" t="s">
        <v>12175</v>
      </c>
      <c r="C4032" s="2">
        <v>46224.365277777797</v>
      </c>
      <c r="D4032" s="1" t="s">
        <v>12176</v>
      </c>
      <c r="E4032" s="1" t="s">
        <v>10886</v>
      </c>
      <c r="F4032" s="2">
        <v>46191.958344907398</v>
      </c>
      <c r="G4032" s="3">
        <v>45.78</v>
      </c>
      <c r="H4032" s="3">
        <v>26</v>
      </c>
      <c r="I4032" s="3">
        <v>57.2</v>
      </c>
      <c r="J4032" s="3">
        <v>38.76</v>
      </c>
      <c r="K4032" s="3">
        <v>47.95</v>
      </c>
    </row>
    <row r="4033" spans="1:11">
      <c r="A4033" t="s">
        <v>12177</v>
      </c>
      <c r="B4033" s="1" t="s">
        <v>12178</v>
      </c>
      <c r="C4033" s="2">
        <v>46224.365092592598</v>
      </c>
      <c r="D4033" s="1" t="s">
        <v>12179</v>
      </c>
      <c r="E4033" s="1" t="s">
        <v>10886</v>
      </c>
      <c r="F4033" s="2">
        <v>46192.000011574099</v>
      </c>
      <c r="G4033" s="3">
        <v>45.24</v>
      </c>
      <c r="H4033" s="3">
        <v>25.3</v>
      </c>
      <c r="I4033" s="3">
        <v>68.7</v>
      </c>
      <c r="J4033" s="3">
        <v>35.19</v>
      </c>
      <c r="K4033" s="3">
        <v>45.4</v>
      </c>
    </row>
    <row r="4034" spans="1:11">
      <c r="A4034" t="s">
        <v>12180</v>
      </c>
      <c r="B4034" s="1" t="s">
        <v>12181</v>
      </c>
      <c r="C4034" s="2">
        <v>46224.365428240701</v>
      </c>
      <c r="D4034" s="1" t="s">
        <v>12182</v>
      </c>
      <c r="E4034" s="1" t="s">
        <v>10886</v>
      </c>
      <c r="F4034" s="2">
        <v>46192.041678240697</v>
      </c>
      <c r="G4034" s="3">
        <v>42.56</v>
      </c>
      <c r="H4034" s="3">
        <v>25.4</v>
      </c>
      <c r="I4034" s="3">
        <v>57.9</v>
      </c>
      <c r="J4034" s="3">
        <v>32.869999999999997</v>
      </c>
      <c r="K4034" s="3">
        <v>43.25</v>
      </c>
    </row>
    <row r="4035" spans="1:11">
      <c r="A4035" t="s">
        <v>12183</v>
      </c>
      <c r="B4035" s="1" t="s">
        <v>12184</v>
      </c>
      <c r="C4035" s="2">
        <v>46224.3652083333</v>
      </c>
      <c r="D4035" s="1" t="s">
        <v>12185</v>
      </c>
      <c r="E4035" s="1" t="s">
        <v>10886</v>
      </c>
      <c r="F4035" s="2">
        <v>46192.083344907398</v>
      </c>
      <c r="G4035" s="3">
        <v>39.01</v>
      </c>
      <c r="H4035" s="3">
        <v>24.7</v>
      </c>
      <c r="I4035" s="3">
        <v>57.4</v>
      </c>
      <c r="J4035" s="3">
        <v>28.57</v>
      </c>
      <c r="K4035" s="3">
        <v>36.79</v>
      </c>
    </row>
    <row r="4036" spans="1:11">
      <c r="A4036" t="s">
        <v>12186</v>
      </c>
      <c r="B4036" s="1" t="s">
        <v>12187</v>
      </c>
      <c r="C4036" s="2">
        <v>46224.365486111099</v>
      </c>
      <c r="D4036" s="1" t="s">
        <v>12188</v>
      </c>
      <c r="E4036" s="1" t="s">
        <v>10886</v>
      </c>
      <c r="F4036" s="2">
        <v>46192.125011574099</v>
      </c>
      <c r="G4036" s="3">
        <v>36.9</v>
      </c>
      <c r="H4036" s="3">
        <v>24</v>
      </c>
      <c r="I4036" s="3">
        <v>54.7</v>
      </c>
      <c r="J4036" s="3">
        <v>27.86</v>
      </c>
      <c r="K4036" s="3">
        <v>34.82</v>
      </c>
    </row>
    <row r="4037" spans="1:11">
      <c r="A4037" t="s">
        <v>12189</v>
      </c>
      <c r="B4037" s="1" t="s">
        <v>12190</v>
      </c>
      <c r="C4037" s="2">
        <v>46224.365474537</v>
      </c>
      <c r="D4037" s="1" t="s">
        <v>12191</v>
      </c>
      <c r="E4037" s="1" t="s">
        <v>10886</v>
      </c>
      <c r="F4037" s="2">
        <v>46192.166678240697</v>
      </c>
      <c r="G4037" s="3">
        <v>42.44</v>
      </c>
      <c r="H4037" s="3">
        <v>23.8</v>
      </c>
      <c r="I4037" s="3">
        <v>66.7</v>
      </c>
      <c r="J4037" s="3">
        <v>29.91</v>
      </c>
      <c r="K4037" s="3">
        <v>40.6</v>
      </c>
    </row>
    <row r="4038" spans="1:11">
      <c r="A4038" t="s">
        <v>12192</v>
      </c>
      <c r="B4038" s="1" t="s">
        <v>12193</v>
      </c>
      <c r="C4038" s="2">
        <v>46224.365023148202</v>
      </c>
      <c r="D4038" s="1" t="s">
        <v>12194</v>
      </c>
      <c r="E4038" s="1" t="s">
        <v>10886</v>
      </c>
      <c r="F4038" s="2">
        <v>46192.208344907398</v>
      </c>
      <c r="G4038" s="3">
        <v>43.58</v>
      </c>
      <c r="H4038" s="3">
        <v>29</v>
      </c>
      <c r="I4038" s="3">
        <v>63.7</v>
      </c>
      <c r="J4038" s="3">
        <v>36.22</v>
      </c>
      <c r="K4038" s="3">
        <v>45.1</v>
      </c>
    </row>
    <row r="4039" spans="1:11">
      <c r="A4039" t="s">
        <v>12195</v>
      </c>
      <c r="B4039" s="1" t="s">
        <v>12196</v>
      </c>
      <c r="C4039" s="2">
        <v>46224.365219907399</v>
      </c>
      <c r="D4039" s="1" t="s">
        <v>12197</v>
      </c>
      <c r="E4039" s="1" t="s">
        <v>10886</v>
      </c>
      <c r="F4039" s="2">
        <v>46192.250011574099</v>
      </c>
      <c r="G4039" s="3">
        <v>48.8</v>
      </c>
      <c r="H4039" s="3">
        <v>35.1</v>
      </c>
      <c r="I4039" s="3">
        <v>70.400000000000006</v>
      </c>
      <c r="J4039" s="3">
        <v>41.84</v>
      </c>
      <c r="K4039" s="3">
        <v>51.33</v>
      </c>
    </row>
    <row r="4040" spans="1:11">
      <c r="A4040" t="s">
        <v>12198</v>
      </c>
      <c r="B4040" s="1" t="s">
        <v>12199</v>
      </c>
      <c r="C4040" s="2">
        <v>46224.365162037</v>
      </c>
      <c r="D4040" s="1" t="s">
        <v>12200</v>
      </c>
      <c r="E4040" s="1" t="s">
        <v>10886</v>
      </c>
      <c r="F4040" s="2">
        <v>46192.291678240697</v>
      </c>
      <c r="G4040" s="3">
        <v>52.79</v>
      </c>
      <c r="H4040" s="3">
        <v>37</v>
      </c>
      <c r="I4040" s="3">
        <v>75.099999999999994</v>
      </c>
      <c r="J4040" s="3">
        <v>45.3</v>
      </c>
      <c r="K4040" s="3">
        <v>53.74</v>
      </c>
    </row>
    <row r="4041" spans="1:11">
      <c r="A4041" t="s">
        <v>12201</v>
      </c>
      <c r="B4041" s="1" t="s">
        <v>12202</v>
      </c>
      <c r="C4041" s="2">
        <v>46224.365474537</v>
      </c>
      <c r="D4041" s="1" t="s">
        <v>12203</v>
      </c>
      <c r="E4041" s="1" t="s">
        <v>10886</v>
      </c>
      <c r="F4041" s="2">
        <v>46192.333344907398</v>
      </c>
      <c r="G4041" s="3">
        <v>54.68</v>
      </c>
      <c r="H4041" s="3">
        <v>42</v>
      </c>
      <c r="I4041" s="3">
        <v>77</v>
      </c>
      <c r="J4041" s="3">
        <v>48.3</v>
      </c>
      <c r="K4041" s="3">
        <v>55.81</v>
      </c>
    </row>
    <row r="4042" spans="1:11">
      <c r="A4042" t="s">
        <v>12204</v>
      </c>
      <c r="B4042" s="1" t="s">
        <v>12205</v>
      </c>
      <c r="C4042" s="2">
        <v>46224.365023148202</v>
      </c>
      <c r="D4042" s="1" t="s">
        <v>12206</v>
      </c>
      <c r="E4042" s="1" t="s">
        <v>10886</v>
      </c>
      <c r="F4042" s="2">
        <v>46192.375011574099</v>
      </c>
      <c r="G4042" s="3">
        <v>52.53</v>
      </c>
      <c r="H4042" s="3">
        <v>41.3</v>
      </c>
      <c r="I4042" s="3">
        <v>70.099999999999994</v>
      </c>
      <c r="J4042" s="3">
        <v>48.41</v>
      </c>
      <c r="K4042" s="3">
        <v>54.62</v>
      </c>
    </row>
    <row r="4043" spans="1:11">
      <c r="A4043" t="s">
        <v>12207</v>
      </c>
      <c r="B4043" s="1" t="s">
        <v>12208</v>
      </c>
      <c r="C4043" s="2">
        <v>46224.365266203698</v>
      </c>
      <c r="D4043" s="1" t="s">
        <v>12209</v>
      </c>
      <c r="E4043" s="1" t="s">
        <v>10886</v>
      </c>
      <c r="F4043" s="2">
        <v>46192.416678240697</v>
      </c>
      <c r="G4043" s="3">
        <v>52.12</v>
      </c>
      <c r="H4043" s="3">
        <v>39.9</v>
      </c>
      <c r="I4043" s="3">
        <v>74.8</v>
      </c>
      <c r="J4043" s="3">
        <v>47.42</v>
      </c>
      <c r="K4043" s="3">
        <v>53.84</v>
      </c>
    </row>
    <row r="4044" spans="1:11">
      <c r="A4044" t="s">
        <v>12210</v>
      </c>
      <c r="B4044" s="1" t="s">
        <v>12211</v>
      </c>
      <c r="C4044" s="2">
        <v>46224.365138888897</v>
      </c>
      <c r="D4044" s="1" t="s">
        <v>12212</v>
      </c>
      <c r="E4044" s="1" t="s">
        <v>10886</v>
      </c>
      <c r="F4044" s="2">
        <v>46192.458344907398</v>
      </c>
      <c r="G4044" s="3">
        <v>56.07</v>
      </c>
      <c r="H4044" s="3">
        <v>41.3</v>
      </c>
      <c r="I4044" s="3">
        <v>77.900000000000006</v>
      </c>
      <c r="J4044" s="3">
        <v>49</v>
      </c>
      <c r="K4044" s="3">
        <v>55.83</v>
      </c>
    </row>
    <row r="4045" spans="1:11">
      <c r="A4045" t="s">
        <v>12213</v>
      </c>
      <c r="B4045" s="1" t="s">
        <v>12214</v>
      </c>
      <c r="C4045" s="2">
        <v>46224.365324074097</v>
      </c>
      <c r="D4045" s="1" t="s">
        <v>12215</v>
      </c>
      <c r="E4045" s="1" t="s">
        <v>10886</v>
      </c>
      <c r="F4045" s="2">
        <v>46192.500011574099</v>
      </c>
      <c r="G4045" s="3">
        <v>53.31</v>
      </c>
      <c r="H4045" s="3">
        <v>40.700000000000003</v>
      </c>
      <c r="I4045" s="3">
        <v>72.400000000000006</v>
      </c>
      <c r="J4045" s="3">
        <v>47.24</v>
      </c>
      <c r="K4045" s="3">
        <v>54.77</v>
      </c>
    </row>
    <row r="4046" spans="1:11">
      <c r="A4046" t="s">
        <v>12216</v>
      </c>
      <c r="B4046" s="1" t="s">
        <v>12217</v>
      </c>
      <c r="C4046" s="2">
        <v>46224.365555555603</v>
      </c>
      <c r="D4046" s="1" t="s">
        <v>12218</v>
      </c>
      <c r="E4046" s="1" t="s">
        <v>10886</v>
      </c>
      <c r="F4046" s="2">
        <v>46192.541678240697</v>
      </c>
      <c r="G4046" s="3">
        <v>51.91</v>
      </c>
      <c r="H4046" s="3">
        <v>41.9</v>
      </c>
      <c r="I4046" s="3">
        <v>65</v>
      </c>
      <c r="J4046" s="3">
        <v>47.64</v>
      </c>
      <c r="K4046" s="3">
        <v>53.98</v>
      </c>
    </row>
    <row r="4047" spans="1:11">
      <c r="A4047" t="s">
        <v>12219</v>
      </c>
      <c r="B4047" s="1" t="s">
        <v>12220</v>
      </c>
      <c r="C4047" s="2">
        <v>46224.365104166704</v>
      </c>
      <c r="D4047" s="1" t="s">
        <v>12221</v>
      </c>
      <c r="E4047" s="1" t="s">
        <v>10886</v>
      </c>
      <c r="F4047" s="2">
        <v>46192.583344907398</v>
      </c>
      <c r="G4047" s="3">
        <v>53.29</v>
      </c>
      <c r="H4047" s="3">
        <v>41.5</v>
      </c>
      <c r="I4047" s="3">
        <v>76.7</v>
      </c>
      <c r="J4047" s="3">
        <v>48.67</v>
      </c>
      <c r="K4047" s="3">
        <v>54.91</v>
      </c>
    </row>
    <row r="4048" spans="1:11">
      <c r="A4048" t="s">
        <v>12222</v>
      </c>
      <c r="B4048" s="1" t="s">
        <v>12223</v>
      </c>
      <c r="C4048" s="2">
        <v>46224.365474537</v>
      </c>
      <c r="D4048" s="1" t="s">
        <v>12224</v>
      </c>
      <c r="E4048" s="1" t="s">
        <v>10886</v>
      </c>
      <c r="F4048" s="2">
        <v>46192.625011574099</v>
      </c>
      <c r="G4048" s="3">
        <v>52.66</v>
      </c>
      <c r="H4048" s="3">
        <v>39.9</v>
      </c>
      <c r="I4048" s="3">
        <v>66.099999999999994</v>
      </c>
      <c r="J4048" s="3">
        <v>48.62</v>
      </c>
      <c r="K4048" s="3">
        <v>54.73</v>
      </c>
    </row>
    <row r="4049" spans="1:11">
      <c r="A4049" t="s">
        <v>12225</v>
      </c>
      <c r="B4049" s="1" t="s">
        <v>12226</v>
      </c>
      <c r="C4049" s="2">
        <v>46224.365011574097</v>
      </c>
      <c r="D4049" s="1" t="s">
        <v>12227</v>
      </c>
      <c r="E4049" s="1" t="s">
        <v>10886</v>
      </c>
      <c r="F4049" s="2">
        <v>46192.666678240697</v>
      </c>
      <c r="G4049" s="3">
        <v>53.65</v>
      </c>
      <c r="H4049" s="3">
        <v>43.2</v>
      </c>
      <c r="I4049" s="3">
        <v>68.099999999999994</v>
      </c>
      <c r="J4049" s="3">
        <v>49.83</v>
      </c>
      <c r="K4049" s="3">
        <v>55.67</v>
      </c>
    </row>
    <row r="4050" spans="1:11">
      <c r="A4050" t="s">
        <v>12228</v>
      </c>
      <c r="B4050" s="1" t="s">
        <v>12229</v>
      </c>
      <c r="C4050" s="2">
        <v>46224.365358796298</v>
      </c>
      <c r="D4050" s="1" t="s">
        <v>12230</v>
      </c>
      <c r="E4050" s="1" t="s">
        <v>10886</v>
      </c>
      <c r="F4050" s="2">
        <v>46192.708344907398</v>
      </c>
      <c r="G4050" s="3">
        <v>54.64</v>
      </c>
      <c r="H4050" s="3">
        <v>43.3</v>
      </c>
      <c r="I4050" s="3">
        <v>74.900000000000006</v>
      </c>
      <c r="J4050" s="3">
        <v>50.17</v>
      </c>
      <c r="K4050" s="3">
        <v>55.93</v>
      </c>
    </row>
    <row r="4051" spans="1:11">
      <c r="A4051" t="s">
        <v>12231</v>
      </c>
      <c r="B4051" s="1" t="s">
        <v>12232</v>
      </c>
      <c r="C4051" s="2">
        <v>46224.365057870396</v>
      </c>
      <c r="D4051" s="1" t="s">
        <v>12233</v>
      </c>
      <c r="E4051" s="1" t="s">
        <v>10886</v>
      </c>
      <c r="F4051" s="2">
        <v>46192.750011574099</v>
      </c>
      <c r="G4051" s="3">
        <v>54.45</v>
      </c>
      <c r="H4051" s="3">
        <v>41.4</v>
      </c>
      <c r="I4051" s="3">
        <v>72</v>
      </c>
      <c r="J4051" s="3">
        <v>50.33</v>
      </c>
      <c r="K4051" s="3">
        <v>56.35</v>
      </c>
    </row>
    <row r="4052" spans="1:11">
      <c r="A4052" t="s">
        <v>12234</v>
      </c>
      <c r="B4052" s="1" t="s">
        <v>12235</v>
      </c>
      <c r="C4052" s="2">
        <v>46224.364999999998</v>
      </c>
      <c r="D4052" s="1" t="s">
        <v>12236</v>
      </c>
      <c r="E4052" s="1" t="s">
        <v>10886</v>
      </c>
      <c r="F4052" s="2">
        <v>46192.791678240697</v>
      </c>
      <c r="G4052" s="3">
        <v>53.28</v>
      </c>
      <c r="H4052" s="3">
        <v>39.4</v>
      </c>
      <c r="I4052" s="3">
        <v>67.7</v>
      </c>
      <c r="J4052" s="3">
        <v>48.43</v>
      </c>
      <c r="K4052" s="3">
        <v>55.48</v>
      </c>
    </row>
    <row r="4053" spans="1:11">
      <c r="A4053" t="s">
        <v>12237</v>
      </c>
      <c r="B4053" s="1" t="s">
        <v>12238</v>
      </c>
      <c r="C4053" s="2">
        <v>46224.365370370397</v>
      </c>
      <c r="D4053" s="1" t="s">
        <v>12239</v>
      </c>
      <c r="E4053" s="1" t="s">
        <v>10886</v>
      </c>
      <c r="F4053" s="2">
        <v>46192.833344907398</v>
      </c>
      <c r="G4053" s="3">
        <v>54.05</v>
      </c>
      <c r="H4053" s="3">
        <v>38.9</v>
      </c>
      <c r="I4053" s="3">
        <v>71.900000000000006</v>
      </c>
      <c r="J4053" s="3">
        <v>48.24</v>
      </c>
      <c r="K4053" s="3">
        <v>56.27</v>
      </c>
    </row>
    <row r="4054" spans="1:11">
      <c r="A4054" t="s">
        <v>12240</v>
      </c>
      <c r="B4054" s="1" t="s">
        <v>12241</v>
      </c>
      <c r="C4054" s="2">
        <v>46224.3655208333</v>
      </c>
      <c r="D4054" s="1" t="s">
        <v>12242</v>
      </c>
      <c r="E4054" s="1" t="s">
        <v>10886</v>
      </c>
      <c r="F4054" s="2">
        <v>46192.875011574099</v>
      </c>
      <c r="G4054" s="3">
        <v>51.66</v>
      </c>
      <c r="H4054" s="3">
        <v>36.700000000000003</v>
      </c>
      <c r="I4054" s="3">
        <v>66.099999999999994</v>
      </c>
      <c r="J4054" s="3">
        <v>45.2</v>
      </c>
      <c r="K4054" s="3">
        <v>54.05</v>
      </c>
    </row>
    <row r="4055" spans="1:11">
      <c r="A4055" t="s">
        <v>12243</v>
      </c>
      <c r="B4055" s="1" t="s">
        <v>12244</v>
      </c>
      <c r="C4055" s="2">
        <v>46224.365011574097</v>
      </c>
      <c r="D4055" s="1" t="s">
        <v>12245</v>
      </c>
      <c r="E4055" s="1" t="s">
        <v>10886</v>
      </c>
      <c r="F4055" s="2">
        <v>46192.916678240697</v>
      </c>
      <c r="G4055" s="3">
        <v>48.57</v>
      </c>
      <c r="H4055" s="3">
        <v>35.1</v>
      </c>
      <c r="I4055" s="3">
        <v>61.1</v>
      </c>
      <c r="J4055" s="3">
        <v>42.05</v>
      </c>
      <c r="K4055" s="3">
        <v>51.29</v>
      </c>
    </row>
    <row r="4056" spans="1:11">
      <c r="A4056" t="s">
        <v>12246</v>
      </c>
      <c r="B4056" s="1" t="s">
        <v>12247</v>
      </c>
      <c r="C4056" s="2">
        <v>46224.3651157407</v>
      </c>
      <c r="D4056" s="1" t="s">
        <v>12248</v>
      </c>
      <c r="E4056" s="1" t="s">
        <v>10886</v>
      </c>
      <c r="F4056" s="2">
        <v>46192.958344907398</v>
      </c>
      <c r="G4056" s="3">
        <v>47.63</v>
      </c>
      <c r="H4056" s="3">
        <v>30.7</v>
      </c>
      <c r="I4056" s="3">
        <v>59.4</v>
      </c>
      <c r="J4056" s="3">
        <v>39.81</v>
      </c>
      <c r="K4056" s="3">
        <v>50.2</v>
      </c>
    </row>
    <row r="4057" spans="1:11">
      <c r="A4057" t="s">
        <v>12249</v>
      </c>
      <c r="B4057" s="1" t="s">
        <v>12250</v>
      </c>
      <c r="C4057" s="2">
        <v>46224.3655208333</v>
      </c>
      <c r="D4057" s="1" t="s">
        <v>12251</v>
      </c>
      <c r="E4057" s="1" t="s">
        <v>10886</v>
      </c>
      <c r="F4057" s="2">
        <v>46193.000011574099</v>
      </c>
      <c r="G4057" s="3">
        <v>46.25</v>
      </c>
      <c r="H4057" s="3">
        <v>27</v>
      </c>
      <c r="I4057" s="3">
        <v>66.599999999999994</v>
      </c>
      <c r="J4057" s="3">
        <v>36.5</v>
      </c>
      <c r="K4057" s="3">
        <v>48.27</v>
      </c>
    </row>
    <row r="4058" spans="1:11">
      <c r="A4058" t="s">
        <v>12252</v>
      </c>
      <c r="B4058" s="1" t="s">
        <v>12253</v>
      </c>
      <c r="C4058" s="2">
        <v>46224.365324074097</v>
      </c>
      <c r="D4058" s="1" t="s">
        <v>12254</v>
      </c>
      <c r="E4058" s="1" t="s">
        <v>10886</v>
      </c>
      <c r="F4058" s="2">
        <v>46193.041678240697</v>
      </c>
      <c r="G4058" s="3">
        <v>43.61</v>
      </c>
      <c r="H4058" s="3">
        <v>24.5</v>
      </c>
      <c r="I4058" s="3">
        <v>62.1</v>
      </c>
      <c r="J4058" s="3">
        <v>34.020000000000003</v>
      </c>
      <c r="K4058" s="3">
        <v>45.63</v>
      </c>
    </row>
    <row r="4059" spans="1:11">
      <c r="A4059" t="s">
        <v>12255</v>
      </c>
      <c r="B4059" s="1" t="s">
        <v>12256</v>
      </c>
      <c r="C4059" s="2">
        <v>46224.365092592598</v>
      </c>
      <c r="D4059" s="1" t="s">
        <v>12257</v>
      </c>
      <c r="E4059" s="1" t="s">
        <v>10886</v>
      </c>
      <c r="F4059" s="2">
        <v>46193.083344907398</v>
      </c>
      <c r="G4059" s="3">
        <v>42.34</v>
      </c>
      <c r="H4059" s="3">
        <v>25.2</v>
      </c>
      <c r="I4059" s="3">
        <v>61.5</v>
      </c>
      <c r="J4059" s="3">
        <v>31.5</v>
      </c>
      <c r="K4059" s="3">
        <v>43.18</v>
      </c>
    </row>
    <row r="4060" spans="1:11">
      <c r="A4060" t="s">
        <v>12258</v>
      </c>
      <c r="B4060" s="1" t="s">
        <v>12259</v>
      </c>
      <c r="C4060" s="2">
        <v>46224.3650694444</v>
      </c>
      <c r="D4060" s="1" t="s">
        <v>12260</v>
      </c>
      <c r="E4060" s="1" t="s">
        <v>10886</v>
      </c>
      <c r="F4060" s="2">
        <v>46193.125011574099</v>
      </c>
      <c r="G4060" s="3">
        <v>39.75</v>
      </c>
      <c r="H4060" s="3">
        <v>23.3</v>
      </c>
      <c r="I4060" s="3">
        <v>54.5</v>
      </c>
      <c r="J4060" s="3">
        <v>29.1</v>
      </c>
      <c r="K4060" s="3">
        <v>39.25</v>
      </c>
    </row>
    <row r="4061" spans="1:11">
      <c r="A4061" t="s">
        <v>12261</v>
      </c>
      <c r="B4061" s="1" t="s">
        <v>12262</v>
      </c>
      <c r="C4061" s="2">
        <v>46224.365497685198</v>
      </c>
      <c r="D4061" s="1" t="s">
        <v>12263</v>
      </c>
      <c r="E4061" s="1" t="s">
        <v>10886</v>
      </c>
      <c r="F4061" s="2">
        <v>46193.166678240697</v>
      </c>
      <c r="G4061" s="3">
        <v>44.28</v>
      </c>
      <c r="H4061" s="3">
        <v>24.3</v>
      </c>
      <c r="I4061" s="3">
        <v>68.3</v>
      </c>
      <c r="J4061" s="3">
        <v>30.98</v>
      </c>
      <c r="K4061" s="3">
        <v>43.09</v>
      </c>
    </row>
    <row r="4062" spans="1:11">
      <c r="A4062" t="s">
        <v>12264</v>
      </c>
      <c r="B4062" s="1" t="s">
        <v>12265</v>
      </c>
      <c r="C4062" s="2">
        <v>46224.365057870396</v>
      </c>
      <c r="D4062" s="1" t="s">
        <v>12266</v>
      </c>
      <c r="E4062" s="1" t="s">
        <v>10886</v>
      </c>
      <c r="F4062" s="2">
        <v>46193.208344907398</v>
      </c>
      <c r="G4062" s="3">
        <v>47.85</v>
      </c>
      <c r="H4062" s="3">
        <v>27.7</v>
      </c>
      <c r="I4062" s="3">
        <v>75.2</v>
      </c>
      <c r="J4062" s="3">
        <v>36.130000000000003</v>
      </c>
      <c r="K4062" s="3">
        <v>47.09</v>
      </c>
    </row>
    <row r="4063" spans="1:11">
      <c r="A4063" t="s">
        <v>12267</v>
      </c>
      <c r="B4063" s="1" t="s">
        <v>12268</v>
      </c>
      <c r="C4063" s="2">
        <v>46224.365277777797</v>
      </c>
      <c r="D4063" s="1" t="s">
        <v>12269</v>
      </c>
      <c r="E4063" s="1" t="s">
        <v>10886</v>
      </c>
      <c r="F4063" s="2">
        <v>46193.250011574099</v>
      </c>
      <c r="G4063" s="3">
        <v>47.92</v>
      </c>
      <c r="H4063" s="3">
        <v>33.799999999999997</v>
      </c>
      <c r="I4063" s="3">
        <v>68.400000000000006</v>
      </c>
      <c r="J4063" s="3">
        <v>40.229999999999997</v>
      </c>
      <c r="K4063" s="3">
        <v>49.79</v>
      </c>
    </row>
    <row r="4064" spans="1:11">
      <c r="A4064" t="s">
        <v>12270</v>
      </c>
      <c r="B4064" s="1" t="s">
        <v>12271</v>
      </c>
      <c r="C4064" s="2">
        <v>46224.365034722199</v>
      </c>
      <c r="D4064" s="1" t="s">
        <v>12272</v>
      </c>
      <c r="E4064" s="1" t="s">
        <v>10886</v>
      </c>
      <c r="F4064" s="2">
        <v>46193.291678240697</v>
      </c>
      <c r="G4064" s="3">
        <v>51.31</v>
      </c>
      <c r="H4064" s="3">
        <v>34</v>
      </c>
      <c r="I4064" s="3">
        <v>75.5</v>
      </c>
      <c r="J4064" s="3">
        <v>41.86</v>
      </c>
      <c r="K4064" s="3">
        <v>52.93</v>
      </c>
    </row>
    <row r="4065" spans="1:11">
      <c r="A4065" t="s">
        <v>12273</v>
      </c>
      <c r="B4065" s="1" t="s">
        <v>12274</v>
      </c>
      <c r="C4065" s="2">
        <v>46224.365590277797</v>
      </c>
      <c r="D4065" s="1" t="s">
        <v>12275</v>
      </c>
      <c r="E4065" s="1" t="s">
        <v>10886</v>
      </c>
      <c r="F4065" s="2">
        <v>46193.333344907398</v>
      </c>
      <c r="G4065" s="3">
        <v>50.21</v>
      </c>
      <c r="H4065" s="3">
        <v>37.1</v>
      </c>
      <c r="I4065" s="3">
        <v>72.400000000000006</v>
      </c>
      <c r="J4065" s="3">
        <v>43.96</v>
      </c>
      <c r="K4065" s="3">
        <v>52.34</v>
      </c>
    </row>
    <row r="4066" spans="1:11">
      <c r="A4066" t="s">
        <v>12276</v>
      </c>
      <c r="B4066" s="1" t="s">
        <v>12277</v>
      </c>
      <c r="C4066" s="2">
        <v>46224.365543981497</v>
      </c>
      <c r="D4066" s="1" t="s">
        <v>12278</v>
      </c>
      <c r="E4066" s="1" t="s">
        <v>10886</v>
      </c>
      <c r="F4066" s="2">
        <v>46193.375011574099</v>
      </c>
      <c r="G4066" s="3">
        <v>51.89</v>
      </c>
      <c r="H4066" s="3">
        <v>38.6</v>
      </c>
      <c r="I4066" s="3">
        <v>73.2</v>
      </c>
      <c r="J4066" s="3">
        <v>46.42</v>
      </c>
      <c r="K4066" s="3">
        <v>54.14</v>
      </c>
    </row>
    <row r="4067" spans="1:11">
      <c r="A4067" t="s">
        <v>12279</v>
      </c>
      <c r="B4067" s="1" t="s">
        <v>12280</v>
      </c>
      <c r="C4067" s="2">
        <v>46224.365289351903</v>
      </c>
      <c r="D4067" s="1" t="s">
        <v>12281</v>
      </c>
      <c r="E4067" s="1" t="s">
        <v>10886</v>
      </c>
      <c r="F4067" s="2">
        <v>46193.416678240697</v>
      </c>
      <c r="G4067" s="3">
        <v>52.78</v>
      </c>
      <c r="H4067" s="3">
        <v>39</v>
      </c>
      <c r="I4067" s="3">
        <v>74.900000000000006</v>
      </c>
      <c r="J4067" s="3">
        <v>46.96</v>
      </c>
      <c r="K4067" s="3">
        <v>54.51</v>
      </c>
    </row>
    <row r="4068" spans="1:11">
      <c r="A4068" t="s">
        <v>12282</v>
      </c>
      <c r="B4068" s="1" t="s">
        <v>12283</v>
      </c>
      <c r="C4068" s="2">
        <v>46224.365127314799</v>
      </c>
      <c r="D4068" s="1" t="s">
        <v>12284</v>
      </c>
      <c r="E4068" s="1" t="s">
        <v>10886</v>
      </c>
      <c r="F4068" s="2">
        <v>46193.458344907398</v>
      </c>
      <c r="G4068" s="3">
        <v>51.73</v>
      </c>
      <c r="H4068" s="3">
        <v>39.6</v>
      </c>
      <c r="I4068" s="3">
        <v>74</v>
      </c>
      <c r="J4068" s="3">
        <v>47.14</v>
      </c>
      <c r="K4068" s="3">
        <v>53.5</v>
      </c>
    </row>
    <row r="4069" spans="1:11">
      <c r="A4069" t="s">
        <v>12285</v>
      </c>
      <c r="B4069" s="1" t="s">
        <v>12286</v>
      </c>
      <c r="C4069" s="2">
        <v>46224.365243055603</v>
      </c>
      <c r="D4069" s="1" t="s">
        <v>12287</v>
      </c>
      <c r="E4069" s="1" t="s">
        <v>10886</v>
      </c>
      <c r="F4069" s="2">
        <v>46193.500011574099</v>
      </c>
      <c r="G4069" s="3">
        <v>52.96</v>
      </c>
      <c r="H4069" s="3">
        <v>39</v>
      </c>
      <c r="I4069" s="3">
        <v>72.7</v>
      </c>
      <c r="J4069" s="3">
        <v>47.69</v>
      </c>
      <c r="K4069" s="3">
        <v>54.27</v>
      </c>
    </row>
    <row r="4070" spans="1:11">
      <c r="A4070" t="s">
        <v>12288</v>
      </c>
      <c r="B4070" s="1" t="s">
        <v>12289</v>
      </c>
      <c r="C4070" s="2">
        <v>46224.365173611099</v>
      </c>
      <c r="D4070" s="1" t="s">
        <v>12290</v>
      </c>
      <c r="E4070" s="1" t="s">
        <v>10886</v>
      </c>
      <c r="F4070" s="2">
        <v>46193.541678240697</v>
      </c>
      <c r="G4070" s="3">
        <v>52.19</v>
      </c>
      <c r="H4070" s="3">
        <v>35.799999999999997</v>
      </c>
      <c r="I4070" s="3">
        <v>78.7</v>
      </c>
      <c r="J4070" s="3">
        <v>46.58</v>
      </c>
      <c r="K4070" s="3">
        <v>53.16</v>
      </c>
    </row>
    <row r="4071" spans="1:11">
      <c r="A4071" t="s">
        <v>12291</v>
      </c>
      <c r="B4071" s="1" t="s">
        <v>12292</v>
      </c>
      <c r="C4071" s="2">
        <v>46224.365405092598</v>
      </c>
      <c r="D4071" s="1" t="s">
        <v>12293</v>
      </c>
      <c r="E4071" s="1" t="s">
        <v>10886</v>
      </c>
      <c r="F4071" s="2">
        <v>46193.583344907398</v>
      </c>
      <c r="G4071" s="3">
        <v>52.79</v>
      </c>
      <c r="H4071" s="3">
        <v>38.700000000000003</v>
      </c>
      <c r="I4071" s="3">
        <v>74.900000000000006</v>
      </c>
      <c r="J4071" s="3">
        <v>46.76</v>
      </c>
      <c r="K4071" s="3">
        <v>53.97</v>
      </c>
    </row>
    <row r="4072" spans="1:11">
      <c r="A4072" t="s">
        <v>12294</v>
      </c>
      <c r="B4072" s="1" t="s">
        <v>12295</v>
      </c>
      <c r="C4072" s="2">
        <v>46224.365243055603</v>
      </c>
      <c r="D4072" s="1" t="s">
        <v>12296</v>
      </c>
      <c r="E4072" s="1" t="s">
        <v>10886</v>
      </c>
      <c r="F4072" s="2">
        <v>46193.625011574099</v>
      </c>
      <c r="G4072" s="3">
        <v>52.08</v>
      </c>
      <c r="H4072" s="3">
        <v>38.799999999999997</v>
      </c>
      <c r="I4072" s="3">
        <v>71.900000000000006</v>
      </c>
      <c r="J4072" s="3">
        <v>47.07</v>
      </c>
      <c r="K4072" s="3">
        <v>53.78</v>
      </c>
    </row>
    <row r="4073" spans="1:11">
      <c r="A4073" t="s">
        <v>12297</v>
      </c>
      <c r="B4073" s="1" t="s">
        <v>12298</v>
      </c>
      <c r="C4073" s="2">
        <v>46224.365138888897</v>
      </c>
      <c r="D4073" s="1" t="s">
        <v>12299</v>
      </c>
      <c r="E4073" s="1" t="s">
        <v>10886</v>
      </c>
      <c r="F4073" s="2">
        <v>46193.666678240697</v>
      </c>
      <c r="G4073" s="3">
        <v>52.1</v>
      </c>
      <c r="H4073" s="3">
        <v>36.5</v>
      </c>
      <c r="I4073" s="3">
        <v>77.3</v>
      </c>
      <c r="J4073" s="3">
        <v>45.99</v>
      </c>
      <c r="K4073" s="3">
        <v>53.44</v>
      </c>
    </row>
    <row r="4074" spans="1:11">
      <c r="A4074" t="s">
        <v>12300</v>
      </c>
      <c r="B4074" s="1" t="s">
        <v>12301</v>
      </c>
      <c r="C4074" s="2">
        <v>46224.365023148202</v>
      </c>
      <c r="D4074" s="1" t="s">
        <v>12302</v>
      </c>
      <c r="E4074" s="1" t="s">
        <v>10886</v>
      </c>
      <c r="F4074" s="2">
        <v>46193.708344907398</v>
      </c>
      <c r="G4074" s="3">
        <v>51.96</v>
      </c>
      <c r="H4074" s="3">
        <v>36.200000000000003</v>
      </c>
      <c r="I4074" s="3">
        <v>77</v>
      </c>
      <c r="J4074" s="3">
        <v>46.19</v>
      </c>
      <c r="K4074" s="3">
        <v>52.83</v>
      </c>
    </row>
    <row r="4075" spans="1:11">
      <c r="A4075" t="s">
        <v>12303</v>
      </c>
      <c r="B4075" s="1" t="s">
        <v>12304</v>
      </c>
      <c r="C4075" s="2">
        <v>46224.3650694444</v>
      </c>
      <c r="D4075" s="1" t="s">
        <v>12305</v>
      </c>
      <c r="E4075" s="1" t="s">
        <v>10886</v>
      </c>
      <c r="F4075" s="2">
        <v>46193.750011574099</v>
      </c>
      <c r="G4075" s="3">
        <v>50.2</v>
      </c>
      <c r="H4075" s="3">
        <v>34.1</v>
      </c>
      <c r="I4075" s="3">
        <v>72.900000000000006</v>
      </c>
      <c r="J4075" s="3">
        <v>44.54</v>
      </c>
      <c r="K4075" s="3">
        <v>52.19</v>
      </c>
    </row>
    <row r="4076" spans="1:11">
      <c r="A4076" t="s">
        <v>12306</v>
      </c>
      <c r="B4076" s="1" t="s">
        <v>12307</v>
      </c>
      <c r="C4076" s="2">
        <v>46224.365231481497</v>
      </c>
      <c r="D4076" s="1" t="s">
        <v>12308</v>
      </c>
      <c r="E4076" s="1" t="s">
        <v>10886</v>
      </c>
      <c r="F4076" s="2">
        <v>46193.791678240697</v>
      </c>
      <c r="G4076" s="3">
        <v>49.01</v>
      </c>
      <c r="H4076" s="3">
        <v>32.200000000000003</v>
      </c>
      <c r="I4076" s="3">
        <v>66.8</v>
      </c>
      <c r="J4076" s="3">
        <v>41.97</v>
      </c>
      <c r="K4076" s="3">
        <v>51.01</v>
      </c>
    </row>
    <row r="4077" spans="1:11">
      <c r="A4077" t="s">
        <v>12309</v>
      </c>
      <c r="B4077" s="1" t="s">
        <v>12310</v>
      </c>
      <c r="C4077" s="2">
        <v>46224.365243055603</v>
      </c>
      <c r="D4077" s="1" t="s">
        <v>12311</v>
      </c>
      <c r="E4077" s="1" t="s">
        <v>10886</v>
      </c>
      <c r="F4077" s="2">
        <v>46193.833344907398</v>
      </c>
      <c r="G4077" s="3">
        <v>48.69</v>
      </c>
      <c r="H4077" s="3">
        <v>31.8</v>
      </c>
      <c r="I4077" s="3">
        <v>73.099999999999994</v>
      </c>
      <c r="J4077" s="3">
        <v>41.07</v>
      </c>
      <c r="K4077" s="3">
        <v>50.63</v>
      </c>
    </row>
    <row r="4078" spans="1:11">
      <c r="A4078" t="s">
        <v>12312</v>
      </c>
      <c r="B4078" s="1" t="s">
        <v>12313</v>
      </c>
      <c r="C4078" s="2">
        <v>46224.365057870396</v>
      </c>
      <c r="D4078" s="1" t="s">
        <v>12314</v>
      </c>
      <c r="E4078" s="1" t="s">
        <v>10886</v>
      </c>
      <c r="F4078" s="2">
        <v>46193.875011574099</v>
      </c>
      <c r="G4078" s="3">
        <v>48.44</v>
      </c>
      <c r="H4078" s="3">
        <v>32.1</v>
      </c>
      <c r="I4078" s="3">
        <v>68.5</v>
      </c>
      <c r="J4078" s="3">
        <v>39.99</v>
      </c>
      <c r="K4078" s="3">
        <v>49.92</v>
      </c>
    </row>
    <row r="4079" spans="1:11">
      <c r="A4079" t="s">
        <v>12315</v>
      </c>
      <c r="B4079" s="1" t="s">
        <v>12316</v>
      </c>
      <c r="C4079" s="2">
        <v>46224.3650694444</v>
      </c>
      <c r="D4079" s="1" t="s">
        <v>12317</v>
      </c>
      <c r="E4079" s="1" t="s">
        <v>10886</v>
      </c>
      <c r="F4079" s="2">
        <v>46193.916678240697</v>
      </c>
      <c r="G4079" s="3">
        <v>46.55</v>
      </c>
      <c r="H4079" s="3">
        <v>30</v>
      </c>
      <c r="I4079" s="3">
        <v>64.900000000000006</v>
      </c>
      <c r="J4079" s="3">
        <v>39.28</v>
      </c>
      <c r="K4079" s="3">
        <v>48.92</v>
      </c>
    </row>
    <row r="4080" spans="1:11">
      <c r="A4080" t="s">
        <v>12318</v>
      </c>
      <c r="B4080" s="1" t="s">
        <v>12319</v>
      </c>
      <c r="C4080" s="2">
        <v>46224.365439814799</v>
      </c>
      <c r="D4080" s="1" t="s">
        <v>12320</v>
      </c>
      <c r="E4080" s="1" t="s">
        <v>10886</v>
      </c>
      <c r="F4080" s="2">
        <v>46193.958344907398</v>
      </c>
      <c r="G4080" s="3">
        <v>46.4</v>
      </c>
      <c r="H4080" s="3">
        <v>29.1</v>
      </c>
      <c r="I4080" s="3">
        <v>68</v>
      </c>
      <c r="J4080" s="3">
        <v>36.53</v>
      </c>
      <c r="K4080" s="3">
        <v>48.01</v>
      </c>
    </row>
    <row r="4081" spans="1:11">
      <c r="A4081" t="s">
        <v>12321</v>
      </c>
      <c r="B4081" s="1" t="s">
        <v>12322</v>
      </c>
      <c r="C4081" s="2">
        <v>46224.365347222199</v>
      </c>
      <c r="D4081" s="1" t="s">
        <v>12323</v>
      </c>
      <c r="E4081" s="1" t="s">
        <v>10886</v>
      </c>
      <c r="F4081" s="2">
        <v>46194.000011574099</v>
      </c>
      <c r="G4081" s="3">
        <v>45.74</v>
      </c>
      <c r="H4081" s="3">
        <v>28.3</v>
      </c>
      <c r="I4081" s="3">
        <v>66.7</v>
      </c>
      <c r="J4081" s="3">
        <v>35.04</v>
      </c>
      <c r="K4081" s="3">
        <v>47.22</v>
      </c>
    </row>
    <row r="4082" spans="1:11">
      <c r="A4082" t="s">
        <v>12324</v>
      </c>
      <c r="B4082" s="1" t="s">
        <v>12325</v>
      </c>
      <c r="C4082" s="2">
        <v>46224.365543981497</v>
      </c>
      <c r="D4082" s="1" t="s">
        <v>12326</v>
      </c>
      <c r="E4082" s="1" t="s">
        <v>10886</v>
      </c>
      <c r="F4082" s="2">
        <v>46194.041678240697</v>
      </c>
      <c r="G4082" s="3">
        <v>46.77</v>
      </c>
      <c r="H4082" s="3">
        <v>25.6</v>
      </c>
      <c r="I4082" s="3">
        <v>78.5</v>
      </c>
      <c r="J4082" s="3">
        <v>32.51</v>
      </c>
      <c r="K4082" s="3">
        <v>45.3</v>
      </c>
    </row>
    <row r="4083" spans="1:11">
      <c r="A4083" t="s">
        <v>12327</v>
      </c>
      <c r="B4083" s="1" t="s">
        <v>12328</v>
      </c>
      <c r="C4083" s="2">
        <v>46224.365081018499</v>
      </c>
      <c r="D4083" s="1" t="s">
        <v>12329</v>
      </c>
      <c r="E4083" s="1" t="s">
        <v>10886</v>
      </c>
      <c r="F4083" s="2">
        <v>46194.083344907398</v>
      </c>
      <c r="G4083" s="3">
        <v>41.14</v>
      </c>
      <c r="H4083" s="3">
        <v>24.3</v>
      </c>
      <c r="I4083" s="3">
        <v>60.2</v>
      </c>
      <c r="J4083" s="3">
        <v>30.38</v>
      </c>
      <c r="K4083" s="3">
        <v>41.39</v>
      </c>
    </row>
    <row r="4084" spans="1:11">
      <c r="A4084" t="s">
        <v>12330</v>
      </c>
      <c r="B4084" s="1" t="s">
        <v>12331</v>
      </c>
      <c r="C4084" s="2">
        <v>46224.365335648101</v>
      </c>
      <c r="D4084" s="1" t="s">
        <v>12332</v>
      </c>
      <c r="E4084" s="1" t="s">
        <v>10886</v>
      </c>
      <c r="F4084" s="2">
        <v>46194.125011574099</v>
      </c>
      <c r="G4084" s="3">
        <v>40.229999999999997</v>
      </c>
      <c r="H4084" s="3">
        <v>22.8</v>
      </c>
      <c r="I4084" s="3">
        <v>56.5</v>
      </c>
      <c r="J4084" s="3">
        <v>28.73</v>
      </c>
      <c r="K4084" s="3">
        <v>39.880000000000003</v>
      </c>
    </row>
    <row r="4085" spans="1:11">
      <c r="A4085" t="s">
        <v>12333</v>
      </c>
      <c r="B4085" s="1" t="s">
        <v>12334</v>
      </c>
      <c r="C4085" s="2">
        <v>46224.365335648101</v>
      </c>
      <c r="D4085" s="1" t="s">
        <v>12335</v>
      </c>
      <c r="E4085" s="1" t="s">
        <v>10886</v>
      </c>
      <c r="F4085" s="2">
        <v>46194.166678240697</v>
      </c>
      <c r="G4085" s="3">
        <v>39.090000000000003</v>
      </c>
      <c r="H4085" s="3">
        <v>22.7</v>
      </c>
      <c r="I4085" s="3">
        <v>62.5</v>
      </c>
      <c r="J4085" s="3">
        <v>27.98</v>
      </c>
      <c r="K4085" s="3">
        <v>37.729999999999997</v>
      </c>
    </row>
    <row r="4086" spans="1:11">
      <c r="A4086" t="s">
        <v>12336</v>
      </c>
      <c r="B4086" s="1" t="s">
        <v>12337</v>
      </c>
      <c r="C4086" s="2">
        <v>46224.365023148202</v>
      </c>
      <c r="D4086" s="1" t="s">
        <v>12338</v>
      </c>
      <c r="E4086" s="1" t="s">
        <v>10886</v>
      </c>
      <c r="F4086" s="2">
        <v>46194.208344907398</v>
      </c>
      <c r="G4086" s="3">
        <v>47.45</v>
      </c>
      <c r="H4086" s="3">
        <v>27.8</v>
      </c>
      <c r="I4086" s="3">
        <v>74.7</v>
      </c>
      <c r="J4086" s="3">
        <v>34.97</v>
      </c>
      <c r="K4086" s="3">
        <v>45.93</v>
      </c>
    </row>
    <row r="4087" spans="1:11">
      <c r="A4087" t="s">
        <v>12339</v>
      </c>
      <c r="B4087" s="1" t="s">
        <v>12340</v>
      </c>
      <c r="C4087" s="2">
        <v>46224.365185185197</v>
      </c>
      <c r="D4087" s="1" t="s">
        <v>12341</v>
      </c>
      <c r="E4087" s="1" t="s">
        <v>10886</v>
      </c>
      <c r="F4087" s="2">
        <v>46194.250011574099</v>
      </c>
      <c r="G4087" s="3">
        <v>45.58</v>
      </c>
      <c r="H4087" s="3">
        <v>30.7</v>
      </c>
      <c r="I4087" s="3">
        <v>68.2</v>
      </c>
      <c r="J4087" s="3">
        <v>37.68</v>
      </c>
      <c r="K4087" s="3">
        <v>46.96</v>
      </c>
    </row>
    <row r="4088" spans="1:11">
      <c r="A4088" t="s">
        <v>12342</v>
      </c>
      <c r="B4088" s="1" t="s">
        <v>12343</v>
      </c>
      <c r="C4088" s="2">
        <v>46224.365173611099</v>
      </c>
      <c r="D4088" s="1" t="s">
        <v>12344</v>
      </c>
      <c r="E4088" s="1" t="s">
        <v>10886</v>
      </c>
      <c r="F4088" s="2">
        <v>46194.291678240697</v>
      </c>
      <c r="G4088" s="3">
        <v>49.83</v>
      </c>
      <c r="H4088" s="3">
        <v>31.7</v>
      </c>
      <c r="I4088" s="3">
        <v>74.8</v>
      </c>
      <c r="J4088" s="3">
        <v>39.229999999999997</v>
      </c>
      <c r="K4088" s="3">
        <v>49.98</v>
      </c>
    </row>
    <row r="4089" spans="1:11">
      <c r="A4089" t="s">
        <v>12345</v>
      </c>
      <c r="B4089" s="1" t="s">
        <v>12346</v>
      </c>
      <c r="C4089" s="2">
        <v>46224.365150463003</v>
      </c>
      <c r="D4089" s="1" t="s">
        <v>12347</v>
      </c>
      <c r="E4089" s="1" t="s">
        <v>10886</v>
      </c>
      <c r="F4089" s="2">
        <v>46194.333344907398</v>
      </c>
      <c r="G4089" s="3">
        <v>48.78</v>
      </c>
      <c r="H4089" s="3">
        <v>31.6</v>
      </c>
      <c r="I4089" s="3">
        <v>73.2</v>
      </c>
      <c r="J4089" s="3">
        <v>39.14</v>
      </c>
      <c r="K4089" s="3">
        <v>49.22</v>
      </c>
    </row>
    <row r="4090" spans="1:11">
      <c r="A4090" t="s">
        <v>12348</v>
      </c>
      <c r="B4090" s="1" t="s">
        <v>12349</v>
      </c>
      <c r="C4090" s="2">
        <v>46224.365138888897</v>
      </c>
      <c r="D4090" s="1" t="s">
        <v>12350</v>
      </c>
      <c r="E4090" s="1" t="s">
        <v>10886</v>
      </c>
      <c r="F4090" s="2">
        <v>46194.375011574099</v>
      </c>
      <c r="G4090" s="3">
        <v>47.79</v>
      </c>
      <c r="H4090" s="3">
        <v>31.6</v>
      </c>
      <c r="I4090" s="3">
        <v>70.3</v>
      </c>
      <c r="J4090" s="3">
        <v>39.340000000000003</v>
      </c>
      <c r="K4090" s="3">
        <v>49.4</v>
      </c>
    </row>
    <row r="4091" spans="1:11">
      <c r="A4091" t="s">
        <v>12351</v>
      </c>
      <c r="B4091" s="1" t="s">
        <v>12352</v>
      </c>
      <c r="C4091" s="2">
        <v>46224.365266203698</v>
      </c>
      <c r="D4091" s="1" t="s">
        <v>12353</v>
      </c>
      <c r="E4091" s="1" t="s">
        <v>10886</v>
      </c>
      <c r="F4091" s="2">
        <v>46194.416678240697</v>
      </c>
      <c r="G4091" s="3">
        <v>49.48</v>
      </c>
      <c r="H4091" s="3">
        <v>33.6</v>
      </c>
      <c r="I4091" s="3">
        <v>70</v>
      </c>
      <c r="J4091" s="3">
        <v>41.51</v>
      </c>
      <c r="K4091" s="3">
        <v>51.01</v>
      </c>
    </row>
    <row r="4092" spans="1:11">
      <c r="A4092" t="s">
        <v>12354</v>
      </c>
      <c r="B4092" s="1" t="s">
        <v>12355</v>
      </c>
      <c r="C4092" s="2">
        <v>46224.365416666697</v>
      </c>
      <c r="D4092" s="1" t="s">
        <v>12356</v>
      </c>
      <c r="E4092" s="1" t="s">
        <v>10886</v>
      </c>
      <c r="F4092" s="2">
        <v>46194.458344907398</v>
      </c>
      <c r="G4092" s="3">
        <v>48.47</v>
      </c>
      <c r="H4092" s="3">
        <v>34.200000000000003</v>
      </c>
      <c r="I4092" s="3">
        <v>67.2</v>
      </c>
      <c r="J4092" s="3">
        <v>42.67</v>
      </c>
      <c r="K4092" s="3">
        <v>50.56</v>
      </c>
    </row>
    <row r="4093" spans="1:11">
      <c r="A4093" t="s">
        <v>12357</v>
      </c>
      <c r="B4093" s="1" t="s">
        <v>12358</v>
      </c>
      <c r="C4093" s="2">
        <v>46224.365543981497</v>
      </c>
      <c r="D4093" s="1" t="s">
        <v>12359</v>
      </c>
      <c r="E4093" s="1" t="s">
        <v>10886</v>
      </c>
      <c r="F4093" s="2">
        <v>46194.500011574099</v>
      </c>
      <c r="G4093" s="3">
        <v>49.22</v>
      </c>
      <c r="H4093" s="3">
        <v>35.200000000000003</v>
      </c>
      <c r="I4093" s="3">
        <v>68.7</v>
      </c>
      <c r="J4093" s="3">
        <v>43.77</v>
      </c>
      <c r="K4093" s="3">
        <v>51</v>
      </c>
    </row>
    <row r="4094" spans="1:11">
      <c r="A4094" t="s">
        <v>12360</v>
      </c>
      <c r="B4094" s="1" t="s">
        <v>12361</v>
      </c>
      <c r="C4094" s="2">
        <v>46224.3655208333</v>
      </c>
      <c r="D4094" s="1" t="s">
        <v>12362</v>
      </c>
      <c r="E4094" s="1" t="s">
        <v>10886</v>
      </c>
      <c r="F4094" s="2">
        <v>46194.541678240697</v>
      </c>
      <c r="G4094" s="3">
        <v>49.35</v>
      </c>
      <c r="H4094" s="3">
        <v>36.200000000000003</v>
      </c>
      <c r="I4094" s="3">
        <v>66</v>
      </c>
      <c r="J4094" s="3">
        <v>44.02</v>
      </c>
      <c r="K4094" s="3">
        <v>51.35</v>
      </c>
    </row>
    <row r="4095" spans="1:11">
      <c r="A4095" t="s">
        <v>12363</v>
      </c>
      <c r="B4095" s="1" t="s">
        <v>12364</v>
      </c>
      <c r="C4095" s="2">
        <v>46224.365081018499</v>
      </c>
      <c r="D4095" s="1" t="s">
        <v>12365</v>
      </c>
      <c r="E4095" s="1" t="s">
        <v>10886</v>
      </c>
      <c r="F4095" s="2">
        <v>46194.583344907398</v>
      </c>
      <c r="G4095" s="3">
        <v>52.17</v>
      </c>
      <c r="H4095" s="3">
        <v>35.1</v>
      </c>
      <c r="I4095" s="3">
        <v>70.599999999999994</v>
      </c>
      <c r="J4095" s="3">
        <v>44.02</v>
      </c>
      <c r="K4095" s="3">
        <v>52.66</v>
      </c>
    </row>
    <row r="4096" spans="1:11">
      <c r="A4096" t="s">
        <v>12366</v>
      </c>
      <c r="B4096" s="1" t="s">
        <v>12367</v>
      </c>
      <c r="C4096" s="2">
        <v>46224.365324074097</v>
      </c>
      <c r="D4096" s="1" t="s">
        <v>12368</v>
      </c>
      <c r="E4096" s="1" t="s">
        <v>10886</v>
      </c>
      <c r="F4096" s="2">
        <v>46194.625011574099</v>
      </c>
      <c r="G4096" s="3">
        <v>50.86</v>
      </c>
      <c r="H4096" s="3">
        <v>34.5</v>
      </c>
      <c r="I4096" s="3">
        <v>70.5</v>
      </c>
      <c r="J4096" s="3">
        <v>42.78</v>
      </c>
      <c r="K4096" s="3">
        <v>52.17</v>
      </c>
    </row>
    <row r="4097" spans="1:11">
      <c r="A4097" t="s">
        <v>12369</v>
      </c>
      <c r="B4097" s="1" t="s">
        <v>12370</v>
      </c>
      <c r="C4097" s="2">
        <v>46224.365162037</v>
      </c>
      <c r="D4097" s="1" t="s">
        <v>12371</v>
      </c>
      <c r="E4097" s="1" t="s">
        <v>10886</v>
      </c>
      <c r="F4097" s="2">
        <v>46194.666678240697</v>
      </c>
      <c r="G4097" s="3">
        <v>49.41</v>
      </c>
      <c r="H4097" s="3">
        <v>33.799999999999997</v>
      </c>
      <c r="I4097" s="3">
        <v>67.5</v>
      </c>
      <c r="J4097" s="3">
        <v>43.72</v>
      </c>
      <c r="K4097" s="3">
        <v>51.42</v>
      </c>
    </row>
    <row r="4098" spans="1:11">
      <c r="A4098" t="s">
        <v>12372</v>
      </c>
      <c r="B4098" s="1" t="s">
        <v>12373</v>
      </c>
      <c r="C4098" s="2">
        <v>46224.3652546296</v>
      </c>
      <c r="D4098" s="1" t="s">
        <v>12374</v>
      </c>
      <c r="E4098" s="1" t="s">
        <v>10886</v>
      </c>
      <c r="F4098" s="2">
        <v>46194.708344907398</v>
      </c>
      <c r="G4098" s="3">
        <v>49.78</v>
      </c>
      <c r="H4098" s="3">
        <v>35.5</v>
      </c>
      <c r="I4098" s="3">
        <v>75.900000000000006</v>
      </c>
      <c r="J4098" s="3">
        <v>44.18</v>
      </c>
      <c r="K4098" s="3">
        <v>51.8</v>
      </c>
    </row>
    <row r="4099" spans="1:11">
      <c r="A4099" t="s">
        <v>12375</v>
      </c>
      <c r="B4099" s="1" t="s">
        <v>12376</v>
      </c>
      <c r="C4099" s="2">
        <v>46224.3651157407</v>
      </c>
      <c r="D4099" s="1" t="s">
        <v>12377</v>
      </c>
      <c r="E4099" s="1" t="s">
        <v>10886</v>
      </c>
      <c r="F4099" s="2">
        <v>46194.750011574099</v>
      </c>
      <c r="G4099" s="3">
        <v>49.71</v>
      </c>
      <c r="H4099" s="3">
        <v>37.200000000000003</v>
      </c>
      <c r="I4099" s="3">
        <v>70.7</v>
      </c>
      <c r="J4099" s="3">
        <v>43.9</v>
      </c>
      <c r="K4099" s="3">
        <v>51.81</v>
      </c>
    </row>
    <row r="4100" spans="1:11">
      <c r="A4100" t="s">
        <v>12378</v>
      </c>
      <c r="B4100" s="1" t="s">
        <v>12379</v>
      </c>
      <c r="C4100" s="2">
        <v>46224.365289351903</v>
      </c>
      <c r="D4100" s="1" t="s">
        <v>12380</v>
      </c>
      <c r="E4100" s="1" t="s">
        <v>10886</v>
      </c>
      <c r="F4100" s="2">
        <v>46194.791678240697</v>
      </c>
      <c r="G4100" s="3">
        <v>53.76</v>
      </c>
      <c r="H4100" s="3">
        <v>35</v>
      </c>
      <c r="I4100" s="3">
        <v>84.2</v>
      </c>
      <c r="J4100" s="3">
        <v>42.33</v>
      </c>
      <c r="K4100" s="3">
        <v>50.92</v>
      </c>
    </row>
    <row r="4101" spans="1:11">
      <c r="A4101" t="s">
        <v>12381</v>
      </c>
      <c r="B4101" s="1" t="s">
        <v>12382</v>
      </c>
      <c r="C4101" s="2">
        <v>46224.365196759303</v>
      </c>
      <c r="D4101" s="1" t="s">
        <v>12383</v>
      </c>
      <c r="E4101" s="1" t="s">
        <v>10886</v>
      </c>
      <c r="F4101" s="2">
        <v>46194.833344907398</v>
      </c>
      <c r="G4101" s="3">
        <v>50.93</v>
      </c>
      <c r="H4101" s="3">
        <v>36</v>
      </c>
      <c r="I4101" s="3">
        <v>79.8</v>
      </c>
      <c r="J4101" s="3">
        <v>42.31</v>
      </c>
      <c r="K4101" s="3">
        <v>50.95</v>
      </c>
    </row>
    <row r="4102" spans="1:11">
      <c r="A4102" t="s">
        <v>12384</v>
      </c>
      <c r="B4102" s="1" t="s">
        <v>12385</v>
      </c>
      <c r="C4102" s="2">
        <v>46224.365057870396</v>
      </c>
      <c r="D4102" s="1" t="s">
        <v>12386</v>
      </c>
      <c r="E4102" s="1" t="s">
        <v>10886</v>
      </c>
      <c r="F4102" s="2">
        <v>46194.875011574099</v>
      </c>
      <c r="G4102" s="3">
        <v>46.73</v>
      </c>
      <c r="H4102" s="3">
        <v>32.700000000000003</v>
      </c>
      <c r="I4102" s="3">
        <v>69.3</v>
      </c>
      <c r="J4102" s="3">
        <v>40.65</v>
      </c>
      <c r="K4102" s="3">
        <v>48.5</v>
      </c>
    </row>
    <row r="4103" spans="1:11">
      <c r="A4103" t="s">
        <v>12387</v>
      </c>
      <c r="B4103" s="1" t="s">
        <v>12388</v>
      </c>
      <c r="C4103" s="2">
        <v>46224.365150463003</v>
      </c>
      <c r="D4103" s="1" t="s">
        <v>12389</v>
      </c>
      <c r="E4103" s="1" t="s">
        <v>10886</v>
      </c>
      <c r="F4103" s="2">
        <v>46194.916678240697</v>
      </c>
      <c r="G4103" s="3">
        <v>45.28</v>
      </c>
      <c r="H4103" s="3">
        <v>31.4</v>
      </c>
      <c r="I4103" s="3">
        <v>73.3</v>
      </c>
      <c r="J4103" s="3">
        <v>37.51</v>
      </c>
      <c r="K4103" s="3">
        <v>46.5</v>
      </c>
    </row>
    <row r="4104" spans="1:11">
      <c r="A4104" t="s">
        <v>12390</v>
      </c>
      <c r="B4104" s="1" t="s">
        <v>12391</v>
      </c>
      <c r="C4104" s="2">
        <v>46224.365023148202</v>
      </c>
      <c r="D4104" s="1" t="s">
        <v>12392</v>
      </c>
      <c r="E4104" s="1" t="s">
        <v>10886</v>
      </c>
      <c r="F4104" s="2">
        <v>46194.958344907398</v>
      </c>
      <c r="G4104" s="3">
        <v>42.75</v>
      </c>
      <c r="H4104" s="3">
        <v>27.6</v>
      </c>
      <c r="I4104" s="3">
        <v>57.8</v>
      </c>
      <c r="J4104" s="3">
        <v>35.36</v>
      </c>
      <c r="K4104" s="3">
        <v>44.56</v>
      </c>
    </row>
    <row r="4105" spans="1:11">
      <c r="A4105" t="s">
        <v>12393</v>
      </c>
      <c r="B4105" s="1" t="s">
        <v>12394</v>
      </c>
      <c r="C4105" s="2">
        <v>46224.365046296298</v>
      </c>
      <c r="D4105" s="1" t="s">
        <v>12395</v>
      </c>
      <c r="E4105" s="1" t="s">
        <v>10886</v>
      </c>
      <c r="F4105" s="2">
        <v>46195.000011574099</v>
      </c>
      <c r="G4105" s="3">
        <v>41.02</v>
      </c>
      <c r="H4105" s="3">
        <v>26.6</v>
      </c>
      <c r="I4105" s="3">
        <v>59.8</v>
      </c>
      <c r="J4105" s="3">
        <v>32.369999999999997</v>
      </c>
      <c r="K4105" s="3">
        <v>41.67</v>
      </c>
    </row>
    <row r="4106" spans="1:11">
      <c r="A4106" t="s">
        <v>12396</v>
      </c>
      <c r="B4106" s="1" t="s">
        <v>12397</v>
      </c>
      <c r="C4106" s="2">
        <v>46224.365370370397</v>
      </c>
      <c r="D4106" s="1" t="s">
        <v>12398</v>
      </c>
      <c r="E4106" s="1" t="s">
        <v>10886</v>
      </c>
      <c r="F4106" s="2">
        <v>46195.041678240697</v>
      </c>
      <c r="G4106" s="3">
        <v>36.28</v>
      </c>
      <c r="H4106" s="3">
        <v>23.7</v>
      </c>
      <c r="I4106" s="3">
        <v>54.1</v>
      </c>
      <c r="J4106" s="3">
        <v>28.73</v>
      </c>
      <c r="K4106" s="3">
        <v>35.85</v>
      </c>
    </row>
    <row r="4107" spans="1:11">
      <c r="A4107" t="s">
        <v>12399</v>
      </c>
      <c r="B4107" s="1" t="s">
        <v>12400</v>
      </c>
      <c r="C4107" s="2">
        <v>46224.365474537</v>
      </c>
      <c r="D4107" s="1" t="s">
        <v>12401</v>
      </c>
      <c r="E4107" s="1" t="s">
        <v>10886</v>
      </c>
      <c r="F4107" s="2">
        <v>46195.083344907398</v>
      </c>
      <c r="G4107" s="3">
        <v>37.270000000000003</v>
      </c>
      <c r="H4107" s="3">
        <v>26.1</v>
      </c>
      <c r="I4107" s="3">
        <v>56.2</v>
      </c>
      <c r="J4107" s="3">
        <v>30.46</v>
      </c>
      <c r="K4107" s="3">
        <v>37.39</v>
      </c>
    </row>
    <row r="4108" spans="1:11">
      <c r="A4108" t="s">
        <v>12402</v>
      </c>
      <c r="B4108" s="1" t="s">
        <v>12403</v>
      </c>
      <c r="C4108" s="2">
        <v>46224.3652546296</v>
      </c>
      <c r="D4108" s="1" t="s">
        <v>12404</v>
      </c>
      <c r="E4108" s="1" t="s">
        <v>10886</v>
      </c>
      <c r="F4108" s="2">
        <v>46195.125011574099</v>
      </c>
      <c r="G4108" s="3">
        <v>36.380000000000003</v>
      </c>
      <c r="H4108" s="3">
        <v>25.2</v>
      </c>
      <c r="I4108" s="3">
        <v>52.1</v>
      </c>
      <c r="J4108" s="3">
        <v>30.19</v>
      </c>
      <c r="K4108" s="3">
        <v>36.46</v>
      </c>
    </row>
    <row r="4109" spans="1:11">
      <c r="A4109" t="s">
        <v>12405</v>
      </c>
      <c r="B4109" s="1" t="s">
        <v>12406</v>
      </c>
      <c r="C4109" s="2">
        <v>46224.365277777797</v>
      </c>
      <c r="D4109" s="1" t="s">
        <v>12407</v>
      </c>
      <c r="E4109" s="1" t="s">
        <v>10886</v>
      </c>
      <c r="F4109" s="2">
        <v>46195.166678240697</v>
      </c>
      <c r="G4109" s="3">
        <v>38.31</v>
      </c>
      <c r="H4109" s="3">
        <v>23.3</v>
      </c>
      <c r="I4109" s="3">
        <v>70.599999999999994</v>
      </c>
      <c r="J4109" s="3">
        <v>27.12</v>
      </c>
      <c r="K4109" s="3">
        <v>35.200000000000003</v>
      </c>
    </row>
    <row r="4110" spans="1:11">
      <c r="A4110" t="s">
        <v>12408</v>
      </c>
      <c r="B4110" s="1" t="s">
        <v>12409</v>
      </c>
      <c r="C4110" s="2">
        <v>46224.365497685198</v>
      </c>
      <c r="D4110" s="1" t="s">
        <v>12410</v>
      </c>
      <c r="E4110" s="1" t="s">
        <v>10886</v>
      </c>
      <c r="F4110" s="2">
        <v>46195.208344907398</v>
      </c>
      <c r="G4110" s="3">
        <v>42.13</v>
      </c>
      <c r="H4110" s="3">
        <v>26.4</v>
      </c>
      <c r="I4110" s="3">
        <v>68.5</v>
      </c>
      <c r="J4110" s="3">
        <v>33.64</v>
      </c>
      <c r="K4110" s="3">
        <v>42.97</v>
      </c>
    </row>
    <row r="4111" spans="1:11">
      <c r="A4111" t="s">
        <v>12411</v>
      </c>
      <c r="B4111" s="1" t="s">
        <v>12412</v>
      </c>
      <c r="C4111" s="2">
        <v>46224.365509259304</v>
      </c>
      <c r="D4111" s="1" t="s">
        <v>12413</v>
      </c>
      <c r="E4111" s="1" t="s">
        <v>10886</v>
      </c>
      <c r="F4111" s="2">
        <v>46195.250011574099</v>
      </c>
      <c r="G4111" s="3">
        <v>50.83</v>
      </c>
      <c r="H4111" s="3">
        <v>32</v>
      </c>
      <c r="I4111" s="3">
        <v>77</v>
      </c>
      <c r="J4111" s="3">
        <v>41.1</v>
      </c>
      <c r="K4111" s="3">
        <v>52.9</v>
      </c>
    </row>
    <row r="4112" spans="1:11">
      <c r="A4112" t="s">
        <v>12414</v>
      </c>
      <c r="B4112" s="1" t="s">
        <v>12415</v>
      </c>
      <c r="C4112" s="2">
        <v>46224.365162037</v>
      </c>
      <c r="D4112" s="1" t="s">
        <v>12416</v>
      </c>
      <c r="E4112" s="1" t="s">
        <v>10886</v>
      </c>
      <c r="F4112" s="2">
        <v>46195.291678240697</v>
      </c>
      <c r="G4112" s="3">
        <v>56</v>
      </c>
      <c r="H4112" s="3">
        <v>36.299999999999997</v>
      </c>
      <c r="I4112" s="3">
        <v>82.2</v>
      </c>
      <c r="J4112" s="3">
        <v>45.54</v>
      </c>
      <c r="K4112" s="3">
        <v>58.23</v>
      </c>
    </row>
    <row r="4113" spans="1:11">
      <c r="A4113" t="s">
        <v>12417</v>
      </c>
      <c r="B4113" s="1" t="s">
        <v>12418</v>
      </c>
      <c r="C4113" s="2">
        <v>46224.365127314799</v>
      </c>
      <c r="D4113" s="1" t="s">
        <v>12419</v>
      </c>
      <c r="E4113" s="1" t="s">
        <v>10886</v>
      </c>
      <c r="F4113" s="2">
        <v>46195.333344907398</v>
      </c>
      <c r="G4113" s="3">
        <v>53.68</v>
      </c>
      <c r="H4113" s="3">
        <v>39.799999999999997</v>
      </c>
      <c r="I4113" s="3">
        <v>75.900000000000006</v>
      </c>
      <c r="J4113" s="3">
        <v>46.96</v>
      </c>
      <c r="K4113" s="3">
        <v>55.34</v>
      </c>
    </row>
    <row r="4114" spans="1:11">
      <c r="A4114" t="s">
        <v>12420</v>
      </c>
      <c r="B4114" s="1" t="s">
        <v>12421</v>
      </c>
      <c r="C4114" s="2">
        <v>46224.365150463003</v>
      </c>
      <c r="D4114" s="1" t="s">
        <v>12422</v>
      </c>
      <c r="E4114" s="1" t="s">
        <v>10886</v>
      </c>
      <c r="F4114" s="2">
        <v>46195.375011574099</v>
      </c>
      <c r="G4114" s="3">
        <v>55.37</v>
      </c>
      <c r="H4114" s="3">
        <v>40.4</v>
      </c>
      <c r="I4114" s="3">
        <v>78.3</v>
      </c>
      <c r="J4114" s="3">
        <v>47.95</v>
      </c>
      <c r="K4114" s="3">
        <v>57.09</v>
      </c>
    </row>
    <row r="4115" spans="1:11">
      <c r="A4115" t="s">
        <v>12423</v>
      </c>
      <c r="B4115" s="1" t="s">
        <v>12424</v>
      </c>
      <c r="C4115" s="2">
        <v>46224.3655208333</v>
      </c>
      <c r="D4115" s="1" t="s">
        <v>12425</v>
      </c>
      <c r="E4115" s="1" t="s">
        <v>10886</v>
      </c>
      <c r="F4115" s="2">
        <v>46195.416678240697</v>
      </c>
      <c r="G4115" s="3">
        <v>58.26</v>
      </c>
      <c r="H4115" s="3">
        <v>41.8</v>
      </c>
      <c r="I4115" s="3">
        <v>87</v>
      </c>
      <c r="J4115" s="3">
        <v>48.17</v>
      </c>
      <c r="K4115" s="3">
        <v>60.29</v>
      </c>
    </row>
    <row r="4116" spans="1:11">
      <c r="A4116" t="s">
        <v>12426</v>
      </c>
      <c r="B4116" s="1" t="s">
        <v>12427</v>
      </c>
      <c r="C4116" s="2">
        <v>46224.365543981497</v>
      </c>
      <c r="D4116" s="1" t="s">
        <v>12428</v>
      </c>
      <c r="E4116" s="1" t="s">
        <v>10886</v>
      </c>
      <c r="F4116" s="2">
        <v>46195.458344907398</v>
      </c>
      <c r="G4116" s="3">
        <v>54.72</v>
      </c>
      <c r="H4116" s="3">
        <v>40.299999999999997</v>
      </c>
      <c r="I4116" s="3">
        <v>73.400000000000006</v>
      </c>
      <c r="J4116" s="3">
        <v>46.67</v>
      </c>
      <c r="K4116" s="3">
        <v>56.32</v>
      </c>
    </row>
    <row r="4117" spans="1:11">
      <c r="A4117" t="s">
        <v>12429</v>
      </c>
      <c r="B4117" s="1" t="s">
        <v>12430</v>
      </c>
      <c r="C4117" s="2">
        <v>46224.365312499998</v>
      </c>
      <c r="D4117" s="1" t="s">
        <v>12431</v>
      </c>
      <c r="E4117" s="1" t="s">
        <v>10886</v>
      </c>
      <c r="F4117" s="2">
        <v>46195.500011574099</v>
      </c>
      <c r="G4117" s="3">
        <v>55.53</v>
      </c>
      <c r="H4117" s="3">
        <v>39.5</v>
      </c>
      <c r="I4117" s="3">
        <v>74.2</v>
      </c>
      <c r="J4117" s="3">
        <v>47.43</v>
      </c>
      <c r="K4117" s="3">
        <v>58.1</v>
      </c>
    </row>
    <row r="4118" spans="1:11">
      <c r="A4118" t="s">
        <v>12432</v>
      </c>
      <c r="B4118" s="1" t="s">
        <v>12433</v>
      </c>
      <c r="C4118" s="2">
        <v>46224.365451388898</v>
      </c>
      <c r="D4118" s="1" t="s">
        <v>12434</v>
      </c>
      <c r="E4118" s="1" t="s">
        <v>10886</v>
      </c>
      <c r="F4118" s="2">
        <v>46195.541678240697</v>
      </c>
      <c r="G4118" s="3">
        <v>55.99</v>
      </c>
      <c r="H4118" s="3">
        <v>40.299999999999997</v>
      </c>
      <c r="I4118" s="3">
        <v>79.2</v>
      </c>
      <c r="J4118" s="3">
        <v>46.54</v>
      </c>
      <c r="K4118" s="3">
        <v>57.55</v>
      </c>
    </row>
    <row r="4119" spans="1:11">
      <c r="A4119" t="s">
        <v>12435</v>
      </c>
      <c r="B4119" s="1" t="s">
        <v>12436</v>
      </c>
      <c r="C4119" s="2">
        <v>46224.3652083333</v>
      </c>
      <c r="D4119" s="1" t="s">
        <v>12437</v>
      </c>
      <c r="E4119" s="1" t="s">
        <v>10886</v>
      </c>
      <c r="F4119" s="2">
        <v>46195.583344907398</v>
      </c>
      <c r="G4119" s="3">
        <v>55.31</v>
      </c>
      <c r="H4119" s="3">
        <v>39.200000000000003</v>
      </c>
      <c r="I4119" s="3">
        <v>75.900000000000006</v>
      </c>
      <c r="J4119" s="3">
        <v>47.32</v>
      </c>
      <c r="K4119" s="3">
        <v>57.98</v>
      </c>
    </row>
    <row r="4120" spans="1:11">
      <c r="A4120" t="s">
        <v>12438</v>
      </c>
      <c r="B4120" s="1" t="s">
        <v>12439</v>
      </c>
      <c r="C4120" s="2">
        <v>46224.365509259304</v>
      </c>
      <c r="D4120" s="1" t="s">
        <v>12440</v>
      </c>
      <c r="E4120" s="1" t="s">
        <v>10886</v>
      </c>
      <c r="F4120" s="2">
        <v>46195.625011574099</v>
      </c>
      <c r="G4120" s="3">
        <v>59.52</v>
      </c>
      <c r="H4120" s="3">
        <v>40.4</v>
      </c>
      <c r="I4120" s="3">
        <v>84.2</v>
      </c>
      <c r="J4120" s="3">
        <v>47.86</v>
      </c>
      <c r="K4120" s="3">
        <v>61.54</v>
      </c>
    </row>
    <row r="4121" spans="1:11">
      <c r="A4121" t="s">
        <v>12441</v>
      </c>
      <c r="B4121" s="1" t="s">
        <v>12442</v>
      </c>
      <c r="C4121" s="2">
        <v>46224.365011574097</v>
      </c>
      <c r="D4121" s="1" t="s">
        <v>12443</v>
      </c>
      <c r="E4121" s="1" t="s">
        <v>10886</v>
      </c>
      <c r="F4121" s="2">
        <v>46195.666678240697</v>
      </c>
      <c r="G4121" s="3">
        <v>58.01</v>
      </c>
      <c r="H4121" s="3">
        <v>41.2</v>
      </c>
      <c r="I4121" s="3">
        <v>75.599999999999994</v>
      </c>
      <c r="J4121" s="3">
        <v>49.51</v>
      </c>
      <c r="K4121" s="3">
        <v>60.69</v>
      </c>
    </row>
    <row r="4122" spans="1:11">
      <c r="A4122" t="s">
        <v>12444</v>
      </c>
      <c r="B4122" s="1" t="s">
        <v>12445</v>
      </c>
      <c r="C4122" s="2">
        <v>46224.3655208333</v>
      </c>
      <c r="D4122" s="1" t="s">
        <v>12446</v>
      </c>
      <c r="E4122" s="1" t="s">
        <v>10886</v>
      </c>
      <c r="F4122" s="2">
        <v>46195.708344907398</v>
      </c>
      <c r="G4122" s="3">
        <v>55.34</v>
      </c>
      <c r="H4122" s="3">
        <v>42.6</v>
      </c>
      <c r="I4122" s="3">
        <v>79.8</v>
      </c>
      <c r="J4122" s="3">
        <v>48.63</v>
      </c>
      <c r="K4122" s="3">
        <v>56.39</v>
      </c>
    </row>
    <row r="4123" spans="1:11">
      <c r="A4123" t="s">
        <v>12447</v>
      </c>
      <c r="B4123" s="1" t="s">
        <v>12448</v>
      </c>
      <c r="C4123" s="2">
        <v>46224.365277777797</v>
      </c>
      <c r="D4123" s="1" t="s">
        <v>12449</v>
      </c>
      <c r="E4123" s="1" t="s">
        <v>10886</v>
      </c>
      <c r="F4123" s="2">
        <v>46195.750011574099</v>
      </c>
      <c r="G4123" s="3">
        <v>54.91</v>
      </c>
      <c r="H4123" s="3">
        <v>40.1</v>
      </c>
      <c r="I4123" s="3">
        <v>85.8</v>
      </c>
      <c r="J4123" s="3">
        <v>48.25</v>
      </c>
      <c r="K4123" s="3">
        <v>55.64</v>
      </c>
    </row>
    <row r="4124" spans="1:11">
      <c r="A4124" t="s">
        <v>12450</v>
      </c>
      <c r="B4124" s="1" t="s">
        <v>12451</v>
      </c>
      <c r="C4124" s="2">
        <v>46224.3655208333</v>
      </c>
      <c r="D4124" s="1" t="s">
        <v>12452</v>
      </c>
      <c r="E4124" s="1" t="s">
        <v>10886</v>
      </c>
      <c r="F4124" s="2">
        <v>46195.791678240697</v>
      </c>
      <c r="G4124" s="3">
        <v>51.24</v>
      </c>
      <c r="H4124" s="3">
        <v>37.700000000000003</v>
      </c>
      <c r="I4124" s="3">
        <v>72</v>
      </c>
      <c r="J4124" s="3">
        <v>46.03</v>
      </c>
      <c r="K4124" s="3">
        <v>53.17</v>
      </c>
    </row>
    <row r="4125" spans="1:11">
      <c r="A4125" t="s">
        <v>12453</v>
      </c>
      <c r="B4125" s="1" t="s">
        <v>12454</v>
      </c>
      <c r="C4125" s="2">
        <v>46224.365462962996</v>
      </c>
      <c r="D4125" s="1" t="s">
        <v>12455</v>
      </c>
      <c r="E4125" s="1" t="s">
        <v>10886</v>
      </c>
      <c r="F4125" s="2">
        <v>46195.833344907398</v>
      </c>
      <c r="G4125" s="3">
        <v>52.16</v>
      </c>
      <c r="H4125" s="3">
        <v>41.4</v>
      </c>
      <c r="I4125" s="3">
        <v>71</v>
      </c>
      <c r="J4125" s="3">
        <v>47.33</v>
      </c>
      <c r="K4125" s="3">
        <v>53.77</v>
      </c>
    </row>
    <row r="4126" spans="1:11">
      <c r="A4126" t="s">
        <v>12456</v>
      </c>
      <c r="B4126" s="1" t="s">
        <v>12457</v>
      </c>
      <c r="C4126" s="2">
        <v>46224.365324074097</v>
      </c>
      <c r="D4126" s="1" t="s">
        <v>12458</v>
      </c>
      <c r="E4126" s="1" t="s">
        <v>10886</v>
      </c>
      <c r="F4126" s="2">
        <v>46195.875011574099</v>
      </c>
      <c r="G4126" s="3">
        <v>52.97</v>
      </c>
      <c r="H4126" s="3">
        <v>38</v>
      </c>
      <c r="I4126" s="3">
        <v>73.900000000000006</v>
      </c>
      <c r="J4126" s="3">
        <v>45.77</v>
      </c>
      <c r="K4126" s="3">
        <v>53.8</v>
      </c>
    </row>
    <row r="4127" spans="1:11">
      <c r="A4127" t="s">
        <v>12459</v>
      </c>
      <c r="B4127" s="1" t="s">
        <v>12460</v>
      </c>
      <c r="C4127" s="2">
        <v>46224.365555555603</v>
      </c>
      <c r="D4127" s="1" t="s">
        <v>12461</v>
      </c>
      <c r="E4127" s="1" t="s">
        <v>10886</v>
      </c>
      <c r="F4127" s="2">
        <v>46195.916678240697</v>
      </c>
      <c r="G4127" s="3">
        <v>47.62</v>
      </c>
      <c r="H4127" s="3">
        <v>34.700000000000003</v>
      </c>
      <c r="I4127" s="3">
        <v>64.8</v>
      </c>
      <c r="J4127" s="3">
        <v>41.99</v>
      </c>
      <c r="K4127" s="3">
        <v>49.71</v>
      </c>
    </row>
    <row r="4128" spans="1:11">
      <c r="A4128" t="s">
        <v>12462</v>
      </c>
      <c r="B4128" s="1" t="s">
        <v>12463</v>
      </c>
      <c r="C4128" s="2">
        <v>46224.365127314799</v>
      </c>
      <c r="D4128" s="1" t="s">
        <v>12464</v>
      </c>
      <c r="E4128" s="1" t="s">
        <v>10886</v>
      </c>
      <c r="F4128" s="2">
        <v>46195.958344907398</v>
      </c>
      <c r="G4128" s="3">
        <v>45.11</v>
      </c>
      <c r="H4128" s="3">
        <v>29.8</v>
      </c>
      <c r="I4128" s="3">
        <v>56.6</v>
      </c>
      <c r="J4128" s="3">
        <v>37.47</v>
      </c>
      <c r="K4128" s="3">
        <v>47.23</v>
      </c>
    </row>
    <row r="4129" spans="1:11">
      <c r="A4129" t="s">
        <v>12465</v>
      </c>
      <c r="B4129" s="1" t="s">
        <v>12466</v>
      </c>
      <c r="C4129" s="2">
        <v>46224.365543981497</v>
      </c>
      <c r="D4129" s="1" t="s">
        <v>12467</v>
      </c>
      <c r="E4129" s="1" t="s">
        <v>10886</v>
      </c>
      <c r="F4129" s="2">
        <v>46196.000011574099</v>
      </c>
      <c r="G4129" s="3">
        <v>41.56</v>
      </c>
      <c r="H4129" s="3">
        <v>24.9</v>
      </c>
      <c r="I4129" s="3">
        <v>57</v>
      </c>
      <c r="J4129" s="3">
        <v>32.36</v>
      </c>
      <c r="K4129" s="3">
        <v>42.23</v>
      </c>
    </row>
    <row r="4130" spans="1:11">
      <c r="A4130" t="s">
        <v>12468</v>
      </c>
      <c r="B4130" s="1" t="s">
        <v>12469</v>
      </c>
      <c r="C4130" s="2">
        <v>46224.3655208333</v>
      </c>
      <c r="D4130" s="1" t="s">
        <v>12470</v>
      </c>
      <c r="E4130" s="1" t="s">
        <v>10886</v>
      </c>
      <c r="F4130" s="2">
        <v>46196.041678240697</v>
      </c>
      <c r="G4130" s="3">
        <v>38.299999999999997</v>
      </c>
      <c r="H4130" s="3">
        <v>24.8</v>
      </c>
      <c r="I4130" s="3">
        <v>55.9</v>
      </c>
      <c r="J4130" s="3">
        <v>29.58</v>
      </c>
      <c r="K4130" s="3">
        <v>37.31</v>
      </c>
    </row>
    <row r="4131" spans="1:11">
      <c r="A4131" t="s">
        <v>12471</v>
      </c>
      <c r="B4131" s="1" t="s">
        <v>12472</v>
      </c>
      <c r="C4131" s="2">
        <v>46224.365335648101</v>
      </c>
      <c r="D4131" s="1" t="s">
        <v>12473</v>
      </c>
      <c r="E4131" s="1" t="s">
        <v>10886</v>
      </c>
      <c r="F4131" s="2">
        <v>46196.083344907398</v>
      </c>
      <c r="G4131" s="3">
        <v>38.6</v>
      </c>
      <c r="H4131" s="3">
        <v>25.3</v>
      </c>
      <c r="I4131" s="3">
        <v>57.2</v>
      </c>
      <c r="J4131" s="3">
        <v>31.18</v>
      </c>
      <c r="K4131" s="3">
        <v>37.61</v>
      </c>
    </row>
    <row r="4132" spans="1:11">
      <c r="A4132" t="s">
        <v>12474</v>
      </c>
      <c r="B4132" s="1" t="s">
        <v>12475</v>
      </c>
      <c r="C4132" s="2">
        <v>46224.3651157407</v>
      </c>
      <c r="D4132" s="1" t="s">
        <v>12476</v>
      </c>
      <c r="E4132" s="1" t="s">
        <v>10886</v>
      </c>
      <c r="F4132" s="2">
        <v>46196.125011574099</v>
      </c>
      <c r="G4132" s="3">
        <v>36.72</v>
      </c>
      <c r="H4132" s="3">
        <v>23.7</v>
      </c>
      <c r="I4132" s="3">
        <v>58.6</v>
      </c>
      <c r="J4132" s="3">
        <v>27.6</v>
      </c>
      <c r="K4132" s="3">
        <v>34.04</v>
      </c>
    </row>
    <row r="4133" spans="1:11">
      <c r="A4133" t="s">
        <v>12477</v>
      </c>
      <c r="B4133" s="1" t="s">
        <v>12478</v>
      </c>
      <c r="C4133" s="2">
        <v>46224.365046296298</v>
      </c>
      <c r="D4133" s="1" t="s">
        <v>12479</v>
      </c>
      <c r="E4133" s="1" t="s">
        <v>10886</v>
      </c>
      <c r="F4133" s="2">
        <v>46196.166678240697</v>
      </c>
      <c r="G4133" s="3">
        <v>38.68</v>
      </c>
      <c r="H4133" s="3">
        <v>23.7</v>
      </c>
      <c r="I4133" s="3">
        <v>61.9</v>
      </c>
      <c r="J4133" s="3">
        <v>28.07</v>
      </c>
      <c r="K4133" s="3">
        <v>34.86</v>
      </c>
    </row>
    <row r="4134" spans="1:11">
      <c r="A4134" t="s">
        <v>12480</v>
      </c>
      <c r="B4134" s="1" t="s">
        <v>12481</v>
      </c>
      <c r="C4134" s="2">
        <v>46224.365543981497</v>
      </c>
      <c r="D4134" s="1" t="s">
        <v>12482</v>
      </c>
      <c r="E4134" s="1" t="s">
        <v>10886</v>
      </c>
      <c r="F4134" s="2">
        <v>46196.208344907398</v>
      </c>
      <c r="G4134" s="3">
        <v>44.63</v>
      </c>
      <c r="H4134" s="3">
        <v>27.4</v>
      </c>
      <c r="I4134" s="3">
        <v>67.900000000000006</v>
      </c>
      <c r="J4134" s="3">
        <v>34.86</v>
      </c>
      <c r="K4134" s="3">
        <v>44.75</v>
      </c>
    </row>
    <row r="4135" spans="1:11">
      <c r="A4135" t="s">
        <v>12483</v>
      </c>
      <c r="B4135" s="1" t="s">
        <v>12484</v>
      </c>
      <c r="C4135" s="2">
        <v>46224.365428240701</v>
      </c>
      <c r="D4135" s="1" t="s">
        <v>12485</v>
      </c>
      <c r="E4135" s="1" t="s">
        <v>10886</v>
      </c>
      <c r="F4135" s="2">
        <v>46196.250011574099</v>
      </c>
      <c r="G4135" s="3">
        <v>52.45</v>
      </c>
      <c r="H4135" s="3">
        <v>32.1</v>
      </c>
      <c r="I4135" s="3">
        <v>69.900000000000006</v>
      </c>
      <c r="J4135" s="3">
        <v>40.78</v>
      </c>
      <c r="K4135" s="3">
        <v>53.89</v>
      </c>
    </row>
    <row r="4136" spans="1:11">
      <c r="A4136" t="s">
        <v>12486</v>
      </c>
      <c r="B4136" s="1" t="s">
        <v>12487</v>
      </c>
      <c r="C4136" s="2">
        <v>46224.365439814799</v>
      </c>
      <c r="D4136" s="1" t="s">
        <v>12488</v>
      </c>
      <c r="E4136" s="1" t="s">
        <v>10886</v>
      </c>
      <c r="F4136" s="2">
        <v>46196.291678240697</v>
      </c>
      <c r="G4136" s="3">
        <v>51.23</v>
      </c>
      <c r="H4136" s="3">
        <v>36.5</v>
      </c>
      <c r="I4136" s="3">
        <v>73.099999999999994</v>
      </c>
      <c r="J4136" s="3">
        <v>43.88</v>
      </c>
      <c r="K4136" s="3">
        <v>53.44</v>
      </c>
    </row>
    <row r="4137" spans="1:11">
      <c r="A4137" t="s">
        <v>12489</v>
      </c>
      <c r="B4137" s="1" t="s">
        <v>12490</v>
      </c>
      <c r="C4137" s="2">
        <v>46224.365023148202</v>
      </c>
      <c r="D4137" s="1" t="s">
        <v>12491</v>
      </c>
      <c r="E4137" s="1" t="s">
        <v>10886</v>
      </c>
      <c r="F4137" s="2">
        <v>46196.333344907398</v>
      </c>
      <c r="G4137" s="3">
        <v>53.49</v>
      </c>
      <c r="H4137" s="3">
        <v>40.200000000000003</v>
      </c>
      <c r="I4137" s="3">
        <v>73.900000000000006</v>
      </c>
      <c r="J4137" s="3">
        <v>47.5</v>
      </c>
      <c r="K4137" s="3">
        <v>54.47</v>
      </c>
    </row>
    <row r="4138" spans="1:11">
      <c r="A4138" t="s">
        <v>12492</v>
      </c>
      <c r="B4138" s="1" t="s">
        <v>12493</v>
      </c>
      <c r="C4138" s="2">
        <v>46224.365046296298</v>
      </c>
      <c r="D4138" s="1" t="s">
        <v>12494</v>
      </c>
      <c r="E4138" s="1" t="s">
        <v>10886</v>
      </c>
      <c r="F4138" s="2">
        <v>46196.375011574099</v>
      </c>
      <c r="G4138" s="3">
        <v>52.47</v>
      </c>
      <c r="H4138" s="3">
        <v>42.1</v>
      </c>
      <c r="I4138" s="3">
        <v>69.599999999999994</v>
      </c>
      <c r="J4138" s="3">
        <v>48.54</v>
      </c>
      <c r="K4138" s="3">
        <v>54.22</v>
      </c>
    </row>
    <row r="4139" spans="1:11">
      <c r="A4139" t="s">
        <v>12495</v>
      </c>
      <c r="B4139" s="1" t="s">
        <v>12496</v>
      </c>
      <c r="C4139" s="2">
        <v>46224.365127314799</v>
      </c>
      <c r="D4139" s="1" t="s">
        <v>12497</v>
      </c>
      <c r="E4139" s="1" t="s">
        <v>10886</v>
      </c>
      <c r="F4139" s="2">
        <v>46196.416678240697</v>
      </c>
      <c r="G4139" s="3">
        <v>52.97</v>
      </c>
      <c r="H4139" s="3">
        <v>43</v>
      </c>
      <c r="I4139" s="3">
        <v>70.7</v>
      </c>
      <c r="J4139" s="3">
        <v>48.78</v>
      </c>
      <c r="K4139" s="3">
        <v>54.61</v>
      </c>
    </row>
    <row r="4140" spans="1:11">
      <c r="A4140" t="s">
        <v>12498</v>
      </c>
      <c r="B4140" s="1" t="s">
        <v>12499</v>
      </c>
      <c r="C4140" s="2">
        <v>46224.365138888897</v>
      </c>
      <c r="D4140" s="1" t="s">
        <v>12500</v>
      </c>
      <c r="E4140" s="1" t="s">
        <v>10886</v>
      </c>
      <c r="F4140" s="2">
        <v>46196.458344907398</v>
      </c>
      <c r="G4140" s="3">
        <v>52.63</v>
      </c>
      <c r="H4140" s="3">
        <v>37.5</v>
      </c>
      <c r="I4140" s="3">
        <v>71.599999999999994</v>
      </c>
      <c r="J4140" s="3">
        <v>45.25</v>
      </c>
      <c r="K4140" s="3">
        <v>53.58</v>
      </c>
    </row>
    <row r="4141" spans="1:11">
      <c r="A4141" t="s">
        <v>12501</v>
      </c>
      <c r="B4141" s="1" t="s">
        <v>12502</v>
      </c>
      <c r="C4141" s="2">
        <v>46224.3650694444</v>
      </c>
      <c r="D4141" s="1" t="s">
        <v>12503</v>
      </c>
      <c r="E4141" s="1" t="s">
        <v>10886</v>
      </c>
      <c r="F4141" s="2">
        <v>46196.500011574099</v>
      </c>
      <c r="G4141" s="3">
        <v>53.41</v>
      </c>
      <c r="H4141" s="3">
        <v>41.2</v>
      </c>
      <c r="I4141" s="3">
        <v>71.400000000000006</v>
      </c>
      <c r="J4141" s="3">
        <v>47.25</v>
      </c>
      <c r="K4141" s="3">
        <v>55.34</v>
      </c>
    </row>
    <row r="4142" spans="1:11">
      <c r="A4142" t="s">
        <v>12504</v>
      </c>
      <c r="B4142" s="1" t="s">
        <v>12505</v>
      </c>
      <c r="C4142" s="2">
        <v>46224.365034722199</v>
      </c>
      <c r="D4142" s="1" t="s">
        <v>12506</v>
      </c>
      <c r="E4142" s="1" t="s">
        <v>10886</v>
      </c>
      <c r="F4142" s="2">
        <v>46196.541678240697</v>
      </c>
      <c r="G4142" s="3">
        <v>57.55</v>
      </c>
      <c r="H4142" s="3">
        <v>40.700000000000003</v>
      </c>
      <c r="I4142" s="3">
        <v>74.5</v>
      </c>
      <c r="J4142" s="3">
        <v>48.29</v>
      </c>
      <c r="K4142" s="3">
        <v>59.07</v>
      </c>
    </row>
    <row r="4143" spans="1:11">
      <c r="A4143" t="s">
        <v>12507</v>
      </c>
      <c r="B4143" s="1" t="s">
        <v>12508</v>
      </c>
      <c r="C4143" s="2">
        <v>46224.365219907399</v>
      </c>
      <c r="D4143" s="1" t="s">
        <v>12509</v>
      </c>
      <c r="E4143" s="1" t="s">
        <v>10886</v>
      </c>
      <c r="F4143" s="2">
        <v>46196.583344907398</v>
      </c>
      <c r="G4143" s="3">
        <v>55.85</v>
      </c>
      <c r="H4143" s="3">
        <v>43.1</v>
      </c>
      <c r="I4143" s="3">
        <v>72.3</v>
      </c>
      <c r="J4143" s="3">
        <v>50.25</v>
      </c>
      <c r="K4143" s="3">
        <v>58.31</v>
      </c>
    </row>
    <row r="4144" spans="1:11">
      <c r="A4144" t="s">
        <v>12510</v>
      </c>
      <c r="B4144" s="1" t="s">
        <v>12511</v>
      </c>
      <c r="C4144" s="2">
        <v>46224.365381944401</v>
      </c>
      <c r="D4144" s="1" t="s">
        <v>12512</v>
      </c>
      <c r="E4144" s="1" t="s">
        <v>10886</v>
      </c>
      <c r="F4144" s="2">
        <v>46196.625011574099</v>
      </c>
      <c r="G4144" s="3">
        <v>55.42</v>
      </c>
      <c r="H4144" s="3">
        <v>38.299999999999997</v>
      </c>
      <c r="I4144" s="3">
        <v>76.5</v>
      </c>
      <c r="J4144" s="3">
        <v>48.21</v>
      </c>
      <c r="K4144" s="3">
        <v>57.28</v>
      </c>
    </row>
    <row r="4145" spans="1:11">
      <c r="A4145" t="s">
        <v>12513</v>
      </c>
      <c r="B4145" s="1" t="s">
        <v>12514</v>
      </c>
      <c r="C4145" s="2">
        <v>46224.365104166704</v>
      </c>
      <c r="D4145" s="1" t="s">
        <v>12515</v>
      </c>
      <c r="E4145" s="1" t="s">
        <v>10886</v>
      </c>
      <c r="F4145" s="2">
        <v>46196.666678240697</v>
      </c>
      <c r="G4145" s="3">
        <v>55.66</v>
      </c>
      <c r="H4145" s="3">
        <v>41.7</v>
      </c>
      <c r="I4145" s="3">
        <v>72.900000000000006</v>
      </c>
      <c r="J4145" s="3">
        <v>48.49</v>
      </c>
      <c r="K4145" s="3">
        <v>58.1</v>
      </c>
    </row>
    <row r="4146" spans="1:11">
      <c r="A4146" t="s">
        <v>12516</v>
      </c>
      <c r="B4146" s="1" t="s">
        <v>12517</v>
      </c>
      <c r="C4146" s="2">
        <v>46224.3653009259</v>
      </c>
      <c r="D4146" s="1" t="s">
        <v>12518</v>
      </c>
      <c r="E4146" s="1" t="s">
        <v>10886</v>
      </c>
      <c r="F4146" s="2">
        <v>46196.708344907398</v>
      </c>
      <c r="G4146" s="3">
        <v>56.63</v>
      </c>
      <c r="H4146" s="3">
        <v>40</v>
      </c>
      <c r="I4146" s="3">
        <v>76.599999999999994</v>
      </c>
      <c r="J4146" s="3">
        <v>48.48</v>
      </c>
      <c r="K4146" s="3">
        <v>58.62</v>
      </c>
    </row>
    <row r="4147" spans="1:11">
      <c r="A4147" t="s">
        <v>12519</v>
      </c>
      <c r="B4147" s="1" t="s">
        <v>12520</v>
      </c>
      <c r="C4147" s="2">
        <v>46224.365046296298</v>
      </c>
      <c r="D4147" s="1" t="s">
        <v>12521</v>
      </c>
      <c r="E4147" s="1" t="s">
        <v>10886</v>
      </c>
      <c r="F4147" s="2">
        <v>46196.750011574099</v>
      </c>
      <c r="G4147" s="3">
        <v>54.24</v>
      </c>
      <c r="H4147" s="3">
        <v>40.4</v>
      </c>
      <c r="I4147" s="3">
        <v>74.099999999999994</v>
      </c>
      <c r="J4147" s="3">
        <v>47.94</v>
      </c>
      <c r="K4147" s="3">
        <v>56.33</v>
      </c>
    </row>
    <row r="4148" spans="1:11">
      <c r="A4148" t="s">
        <v>12522</v>
      </c>
      <c r="B4148" s="1" t="s">
        <v>12523</v>
      </c>
      <c r="C4148" s="2">
        <v>46224.365127314799</v>
      </c>
      <c r="D4148" s="1" t="s">
        <v>12524</v>
      </c>
      <c r="E4148" s="1" t="s">
        <v>10886</v>
      </c>
      <c r="F4148" s="2">
        <v>46196.791678240697</v>
      </c>
      <c r="G4148" s="3">
        <v>53.9</v>
      </c>
      <c r="H4148" s="3">
        <v>36.5</v>
      </c>
      <c r="I4148" s="3">
        <v>74.2</v>
      </c>
      <c r="J4148" s="3">
        <v>46.35</v>
      </c>
      <c r="K4148" s="3">
        <v>55.83</v>
      </c>
    </row>
    <row r="4149" spans="1:11">
      <c r="A4149" t="s">
        <v>12525</v>
      </c>
      <c r="B4149" s="1" t="s">
        <v>12526</v>
      </c>
      <c r="C4149" s="2">
        <v>46224.365532407399</v>
      </c>
      <c r="D4149" s="1" t="s">
        <v>12527</v>
      </c>
      <c r="E4149" s="1" t="s">
        <v>10886</v>
      </c>
      <c r="F4149" s="2">
        <v>46196.833344907398</v>
      </c>
      <c r="G4149" s="3">
        <v>54.24</v>
      </c>
      <c r="H4149" s="3">
        <v>35.299999999999997</v>
      </c>
      <c r="I4149" s="3">
        <v>78.5</v>
      </c>
      <c r="J4149" s="3">
        <v>44.05</v>
      </c>
      <c r="K4149" s="3">
        <v>54.81</v>
      </c>
    </row>
    <row r="4150" spans="1:11">
      <c r="A4150" t="s">
        <v>12528</v>
      </c>
      <c r="B4150" s="1" t="s">
        <v>12529</v>
      </c>
      <c r="C4150" s="2">
        <v>46224.3651157407</v>
      </c>
      <c r="D4150" s="1" t="s">
        <v>12530</v>
      </c>
      <c r="E4150" s="1" t="s">
        <v>10886</v>
      </c>
      <c r="F4150" s="2">
        <v>46196.875011574099</v>
      </c>
      <c r="G4150" s="3">
        <v>54.07</v>
      </c>
      <c r="H4150" s="3">
        <v>33.6</v>
      </c>
      <c r="I4150" s="3">
        <v>73.8</v>
      </c>
      <c r="J4150" s="3">
        <v>43.8</v>
      </c>
      <c r="K4150" s="3">
        <v>55.03</v>
      </c>
    </row>
    <row r="4151" spans="1:11">
      <c r="A4151" t="s">
        <v>12531</v>
      </c>
      <c r="B4151" s="1" t="s">
        <v>12532</v>
      </c>
      <c r="C4151" s="2">
        <v>46224.3650694444</v>
      </c>
      <c r="D4151" s="1" t="s">
        <v>12533</v>
      </c>
      <c r="E4151" s="1" t="s">
        <v>10886</v>
      </c>
      <c r="F4151" s="2">
        <v>46196.916678240697</v>
      </c>
      <c r="G4151" s="3">
        <v>48.94</v>
      </c>
      <c r="H4151" s="3">
        <v>32</v>
      </c>
      <c r="I4151" s="3">
        <v>72.8</v>
      </c>
      <c r="J4151" s="3">
        <v>41.29</v>
      </c>
      <c r="K4151" s="3">
        <v>50.08</v>
      </c>
    </row>
    <row r="4152" spans="1:11">
      <c r="A4152" t="s">
        <v>12534</v>
      </c>
      <c r="B4152" s="1" t="s">
        <v>12535</v>
      </c>
      <c r="C4152" s="2">
        <v>46224.3653009259</v>
      </c>
      <c r="D4152" s="1" t="s">
        <v>12536</v>
      </c>
      <c r="E4152" s="1" t="s">
        <v>10886</v>
      </c>
      <c r="F4152" s="2">
        <v>46196.958344907398</v>
      </c>
      <c r="G4152" s="3">
        <v>47.31</v>
      </c>
      <c r="H4152" s="3">
        <v>28</v>
      </c>
      <c r="I4152" s="3">
        <v>68.7</v>
      </c>
      <c r="J4152" s="3">
        <v>37.94</v>
      </c>
      <c r="K4152" s="3">
        <v>48.58</v>
      </c>
    </row>
    <row r="4153" spans="1:11">
      <c r="A4153" t="s">
        <v>12537</v>
      </c>
      <c r="B4153" s="1" t="s">
        <v>12538</v>
      </c>
      <c r="C4153" s="2">
        <v>46224.365034722199</v>
      </c>
      <c r="D4153" s="1" t="s">
        <v>12539</v>
      </c>
      <c r="E4153" s="1" t="s">
        <v>10886</v>
      </c>
      <c r="F4153" s="2">
        <v>46197.000011574099</v>
      </c>
      <c r="G4153" s="3">
        <v>45.68</v>
      </c>
      <c r="H4153" s="3">
        <v>29.1</v>
      </c>
      <c r="I4153" s="3">
        <v>64</v>
      </c>
      <c r="J4153" s="3">
        <v>37.04</v>
      </c>
      <c r="K4153" s="3">
        <v>47.36</v>
      </c>
    </row>
    <row r="4154" spans="1:11">
      <c r="A4154" t="s">
        <v>12540</v>
      </c>
      <c r="B4154" s="1" t="s">
        <v>12541</v>
      </c>
      <c r="C4154" s="2">
        <v>46224.365324074097</v>
      </c>
      <c r="D4154" s="1" t="s">
        <v>12542</v>
      </c>
      <c r="E4154" s="1" t="s">
        <v>10886</v>
      </c>
      <c r="F4154" s="2">
        <v>46197.041678240697</v>
      </c>
      <c r="G4154" s="3">
        <v>42.16</v>
      </c>
      <c r="H4154" s="3">
        <v>23.9</v>
      </c>
      <c r="I4154" s="3">
        <v>58</v>
      </c>
      <c r="J4154" s="3">
        <v>30.92</v>
      </c>
      <c r="K4154" s="3">
        <v>42.83</v>
      </c>
    </row>
    <row r="4155" spans="1:11">
      <c r="A4155" t="s">
        <v>12543</v>
      </c>
      <c r="B4155" s="1" t="s">
        <v>12544</v>
      </c>
      <c r="C4155" s="2">
        <v>46224.365555555603</v>
      </c>
      <c r="D4155" s="1" t="s">
        <v>12545</v>
      </c>
      <c r="E4155" s="1" t="s">
        <v>10886</v>
      </c>
      <c r="F4155" s="2">
        <v>46197.083344907398</v>
      </c>
      <c r="G4155" s="3">
        <v>40.270000000000003</v>
      </c>
      <c r="H4155" s="3">
        <v>22.7</v>
      </c>
      <c r="I4155" s="3">
        <v>61.1</v>
      </c>
      <c r="J4155" s="3">
        <v>28.14</v>
      </c>
      <c r="K4155" s="3">
        <v>39.33</v>
      </c>
    </row>
    <row r="4156" spans="1:11">
      <c r="A4156" t="s">
        <v>12546</v>
      </c>
      <c r="B4156" s="1" t="s">
        <v>12547</v>
      </c>
      <c r="C4156" s="2">
        <v>46224.365578703699</v>
      </c>
      <c r="D4156" s="1" t="s">
        <v>12548</v>
      </c>
      <c r="E4156" s="1" t="s">
        <v>10886</v>
      </c>
      <c r="F4156" s="2">
        <v>46197.125011574099</v>
      </c>
      <c r="G4156" s="3">
        <v>32.68</v>
      </c>
      <c r="H4156" s="3">
        <v>22.4</v>
      </c>
      <c r="I4156" s="3">
        <v>52.8</v>
      </c>
      <c r="J4156" s="3">
        <v>24.99</v>
      </c>
      <c r="K4156" s="3">
        <v>30.23</v>
      </c>
    </row>
    <row r="4157" spans="1:11">
      <c r="A4157" t="s">
        <v>12549</v>
      </c>
      <c r="B4157" s="1" t="s">
        <v>12550</v>
      </c>
      <c r="C4157" s="2">
        <v>46224.365486111099</v>
      </c>
      <c r="D4157" s="1" t="s">
        <v>12551</v>
      </c>
      <c r="E4157" s="1" t="s">
        <v>10886</v>
      </c>
      <c r="F4157" s="2">
        <v>46197.166678240697</v>
      </c>
      <c r="G4157" s="3">
        <v>39.82</v>
      </c>
      <c r="H4157" s="3">
        <v>22.9</v>
      </c>
      <c r="I4157" s="3">
        <v>65.599999999999994</v>
      </c>
      <c r="J4157" s="3">
        <v>27.35</v>
      </c>
      <c r="K4157" s="3">
        <v>35.880000000000003</v>
      </c>
    </row>
    <row r="4158" spans="1:11">
      <c r="A4158" t="s">
        <v>12552</v>
      </c>
      <c r="B4158" s="1" t="s">
        <v>12553</v>
      </c>
      <c r="C4158" s="2">
        <v>46224.365266203698</v>
      </c>
      <c r="D4158" s="1" t="s">
        <v>12554</v>
      </c>
      <c r="E4158" s="1" t="s">
        <v>10886</v>
      </c>
      <c r="F4158" s="2">
        <v>46197.208344907398</v>
      </c>
      <c r="G4158" s="3">
        <v>43.36</v>
      </c>
      <c r="H4158" s="3">
        <v>26.8</v>
      </c>
      <c r="I4158" s="3">
        <v>67.599999999999994</v>
      </c>
      <c r="J4158" s="3">
        <v>34.18</v>
      </c>
      <c r="K4158" s="3">
        <v>44.23</v>
      </c>
    </row>
    <row r="4159" spans="1:11">
      <c r="A4159" t="s">
        <v>12555</v>
      </c>
      <c r="B4159" s="1" t="s">
        <v>12556</v>
      </c>
      <c r="C4159" s="2">
        <v>46224.365185185197</v>
      </c>
      <c r="D4159" s="1" t="s">
        <v>12557</v>
      </c>
      <c r="E4159" s="1" t="s">
        <v>10886</v>
      </c>
      <c r="F4159" s="2">
        <v>46197.250011574099</v>
      </c>
      <c r="G4159" s="3">
        <v>52.62</v>
      </c>
      <c r="H4159" s="3">
        <v>31.3</v>
      </c>
      <c r="I4159" s="3">
        <v>74.3</v>
      </c>
      <c r="J4159" s="3">
        <v>40.270000000000003</v>
      </c>
      <c r="K4159" s="3">
        <v>52.2</v>
      </c>
    </row>
    <row r="4160" spans="1:11">
      <c r="A4160" t="s">
        <v>12558</v>
      </c>
      <c r="B4160" s="1" t="s">
        <v>12559</v>
      </c>
      <c r="C4160" s="2">
        <v>46224.365127314799</v>
      </c>
      <c r="D4160" s="1" t="s">
        <v>12560</v>
      </c>
      <c r="E4160" s="1" t="s">
        <v>10886</v>
      </c>
      <c r="F4160" s="2">
        <v>46197.291678240697</v>
      </c>
      <c r="G4160" s="3">
        <v>57.66</v>
      </c>
      <c r="H4160" s="3">
        <v>35.6</v>
      </c>
      <c r="I4160" s="3">
        <v>78.5</v>
      </c>
      <c r="J4160" s="3">
        <v>44.56</v>
      </c>
      <c r="K4160" s="3">
        <v>59.07</v>
      </c>
    </row>
    <row r="4161" spans="1:11">
      <c r="A4161" t="s">
        <v>12561</v>
      </c>
      <c r="B4161" s="1" t="s">
        <v>12562</v>
      </c>
      <c r="C4161" s="2">
        <v>46224.365081018499</v>
      </c>
      <c r="D4161" s="1" t="s">
        <v>12563</v>
      </c>
      <c r="E4161" s="1" t="s">
        <v>10886</v>
      </c>
      <c r="F4161" s="2">
        <v>46197.333344907398</v>
      </c>
      <c r="G4161" s="3">
        <v>54.73</v>
      </c>
      <c r="H4161" s="3">
        <v>36.9</v>
      </c>
      <c r="I4161" s="3">
        <v>78.599999999999994</v>
      </c>
      <c r="J4161" s="3">
        <v>46.17</v>
      </c>
      <c r="K4161" s="3">
        <v>56.78</v>
      </c>
    </row>
    <row r="4162" spans="1:11">
      <c r="A4162" t="s">
        <v>12564</v>
      </c>
      <c r="B4162" s="1" t="s">
        <v>12565</v>
      </c>
      <c r="C4162" s="2">
        <v>46224.365057870396</v>
      </c>
      <c r="D4162" s="1" t="s">
        <v>12566</v>
      </c>
      <c r="E4162" s="1" t="s">
        <v>10886</v>
      </c>
      <c r="F4162" s="2">
        <v>46197.375011574099</v>
      </c>
      <c r="G4162" s="3">
        <v>55.65</v>
      </c>
      <c r="H4162" s="3">
        <v>36.6</v>
      </c>
      <c r="I4162" s="3">
        <v>74.400000000000006</v>
      </c>
      <c r="J4162" s="3">
        <v>46.73</v>
      </c>
      <c r="K4162" s="3">
        <v>58.4</v>
      </c>
    </row>
    <row r="4163" spans="1:11">
      <c r="A4163" t="s">
        <v>12567</v>
      </c>
      <c r="B4163" s="1" t="s">
        <v>12568</v>
      </c>
      <c r="C4163" s="2">
        <v>46224.365243055603</v>
      </c>
      <c r="D4163" s="1" t="s">
        <v>12569</v>
      </c>
      <c r="E4163" s="1" t="s">
        <v>10886</v>
      </c>
      <c r="F4163" s="2">
        <v>46197.416678240697</v>
      </c>
      <c r="G4163" s="3">
        <v>55.24</v>
      </c>
      <c r="H4163" s="3">
        <v>32.9</v>
      </c>
      <c r="I4163" s="3">
        <v>83.4</v>
      </c>
      <c r="J4163" s="3">
        <v>43.55</v>
      </c>
      <c r="K4163" s="3">
        <v>55.43</v>
      </c>
    </row>
    <row r="4164" spans="1:11">
      <c r="A4164" t="s">
        <v>12570</v>
      </c>
      <c r="B4164" s="1" t="s">
        <v>12571</v>
      </c>
      <c r="C4164" s="2">
        <v>46224.365092592598</v>
      </c>
      <c r="D4164" s="1" t="s">
        <v>12572</v>
      </c>
      <c r="E4164" s="1" t="s">
        <v>10886</v>
      </c>
      <c r="F4164" s="2">
        <v>46197.458344907398</v>
      </c>
      <c r="G4164" s="3">
        <v>51.37</v>
      </c>
      <c r="H4164" s="3">
        <v>31.9</v>
      </c>
      <c r="I4164" s="3">
        <v>71.7</v>
      </c>
      <c r="J4164" s="3">
        <v>41.62</v>
      </c>
      <c r="K4164" s="3">
        <v>52.62</v>
      </c>
    </row>
    <row r="4165" spans="1:11">
      <c r="A4165" t="s">
        <v>12573</v>
      </c>
      <c r="B4165" s="1" t="s">
        <v>12574</v>
      </c>
      <c r="C4165" s="2">
        <v>46224.365439814799</v>
      </c>
      <c r="D4165" s="1" t="s">
        <v>12575</v>
      </c>
      <c r="E4165" s="1" t="s">
        <v>10886</v>
      </c>
      <c r="F4165" s="2">
        <v>46197.500011574099</v>
      </c>
      <c r="G4165" s="3">
        <v>51.1</v>
      </c>
      <c r="H4165" s="3">
        <v>33.5</v>
      </c>
      <c r="I4165" s="3">
        <v>70.900000000000006</v>
      </c>
      <c r="J4165" s="3">
        <v>40.619999999999997</v>
      </c>
      <c r="K4165" s="3">
        <v>52.57</v>
      </c>
    </row>
    <row r="4166" spans="1:11">
      <c r="A4166" t="s">
        <v>12576</v>
      </c>
      <c r="B4166" s="1" t="s">
        <v>12577</v>
      </c>
      <c r="C4166" s="2">
        <v>46224.365162037</v>
      </c>
      <c r="D4166" s="1" t="s">
        <v>12578</v>
      </c>
      <c r="E4166" s="1" t="s">
        <v>10886</v>
      </c>
      <c r="F4166" s="2">
        <v>46197.541678240697</v>
      </c>
      <c r="G4166" s="3">
        <v>51.04</v>
      </c>
      <c r="H4166" s="3">
        <v>32.200000000000003</v>
      </c>
      <c r="I4166" s="3">
        <v>70.7</v>
      </c>
      <c r="J4166" s="3">
        <v>41.74</v>
      </c>
      <c r="K4166" s="3">
        <v>52.39</v>
      </c>
    </row>
    <row r="4167" spans="1:11">
      <c r="A4167" t="s">
        <v>12579</v>
      </c>
      <c r="B4167" s="1" t="s">
        <v>12580</v>
      </c>
      <c r="C4167" s="2">
        <v>46224.365092592598</v>
      </c>
      <c r="D4167" s="1" t="s">
        <v>12581</v>
      </c>
      <c r="E4167" s="1" t="s">
        <v>10886</v>
      </c>
      <c r="F4167" s="2">
        <v>46197.583344907398</v>
      </c>
      <c r="G4167" s="3">
        <v>51.49</v>
      </c>
      <c r="H4167" s="3">
        <v>33.200000000000003</v>
      </c>
      <c r="I4167" s="3">
        <v>69.900000000000006</v>
      </c>
      <c r="J4167" s="3">
        <v>41.39</v>
      </c>
      <c r="K4167" s="3">
        <v>53.59</v>
      </c>
    </row>
    <row r="4168" spans="1:11">
      <c r="A4168" t="s">
        <v>12582</v>
      </c>
      <c r="B4168" s="1" t="s">
        <v>12583</v>
      </c>
      <c r="C4168" s="2">
        <v>46224.3653009259</v>
      </c>
      <c r="D4168" s="1" t="s">
        <v>12584</v>
      </c>
      <c r="E4168" s="1" t="s">
        <v>10886</v>
      </c>
      <c r="F4168" s="2">
        <v>46197.625011574099</v>
      </c>
      <c r="G4168" s="3">
        <v>55.1</v>
      </c>
      <c r="H4168" s="3">
        <v>30.4</v>
      </c>
      <c r="I4168" s="3">
        <v>79.400000000000006</v>
      </c>
      <c r="J4168" s="3">
        <v>41.26</v>
      </c>
      <c r="K4168" s="3">
        <v>53.84</v>
      </c>
    </row>
    <row r="4169" spans="1:11">
      <c r="A4169" t="s">
        <v>12585</v>
      </c>
      <c r="B4169" s="1" t="s">
        <v>12586</v>
      </c>
      <c r="C4169" s="2">
        <v>46224.365011574097</v>
      </c>
      <c r="D4169" s="1" t="s">
        <v>12587</v>
      </c>
      <c r="E4169" s="1" t="s">
        <v>10886</v>
      </c>
      <c r="F4169" s="2">
        <v>46197.666678240697</v>
      </c>
      <c r="G4169" s="3">
        <v>56.71</v>
      </c>
      <c r="H4169" s="3">
        <v>33.5</v>
      </c>
      <c r="I4169" s="3">
        <v>79.900000000000006</v>
      </c>
      <c r="J4169" s="3">
        <v>43.9</v>
      </c>
      <c r="K4169" s="3">
        <v>58.16</v>
      </c>
    </row>
    <row r="4170" spans="1:11">
      <c r="A4170" t="s">
        <v>12588</v>
      </c>
      <c r="B4170" s="1" t="s">
        <v>12589</v>
      </c>
      <c r="C4170" s="2">
        <v>46224.365196759303</v>
      </c>
      <c r="D4170" s="1" t="s">
        <v>12590</v>
      </c>
      <c r="E4170" s="1" t="s">
        <v>10886</v>
      </c>
      <c r="F4170" s="2">
        <v>46197.708344907398</v>
      </c>
      <c r="G4170" s="3">
        <v>52.82</v>
      </c>
      <c r="H4170" s="3">
        <v>32.1</v>
      </c>
      <c r="I4170" s="3">
        <v>71.5</v>
      </c>
      <c r="J4170" s="3">
        <v>43.97</v>
      </c>
      <c r="K4170" s="3">
        <v>54.94</v>
      </c>
    </row>
    <row r="4171" spans="1:11">
      <c r="A4171" t="s">
        <v>12591</v>
      </c>
      <c r="B4171" s="1" t="s">
        <v>12592</v>
      </c>
      <c r="C4171" s="2">
        <v>46224.3652546296</v>
      </c>
      <c r="D4171" s="1" t="s">
        <v>12593</v>
      </c>
      <c r="E4171" s="1" t="s">
        <v>10886</v>
      </c>
      <c r="F4171" s="2">
        <v>46197.750011574099</v>
      </c>
      <c r="G4171" s="3">
        <v>51.74</v>
      </c>
      <c r="H4171" s="3">
        <v>35.200000000000003</v>
      </c>
      <c r="I4171" s="3">
        <v>73.400000000000006</v>
      </c>
      <c r="J4171" s="3">
        <v>43.4</v>
      </c>
      <c r="K4171" s="3">
        <v>52.84</v>
      </c>
    </row>
    <row r="4172" spans="1:11">
      <c r="A4172" t="s">
        <v>12594</v>
      </c>
      <c r="B4172" s="1" t="s">
        <v>12595</v>
      </c>
      <c r="C4172" s="2">
        <v>46224.365543981497</v>
      </c>
      <c r="D4172" s="1" t="s">
        <v>12596</v>
      </c>
      <c r="E4172" s="1" t="s">
        <v>10886</v>
      </c>
      <c r="F4172" s="2">
        <v>46197.791678240697</v>
      </c>
      <c r="G4172" s="3">
        <v>53.73</v>
      </c>
      <c r="H4172" s="3">
        <v>32</v>
      </c>
      <c r="I4172" s="3">
        <v>76.5</v>
      </c>
      <c r="J4172" s="3">
        <v>41.44</v>
      </c>
      <c r="K4172" s="3">
        <v>54.27</v>
      </c>
    </row>
    <row r="4173" spans="1:11">
      <c r="A4173" t="s">
        <v>12597</v>
      </c>
      <c r="B4173" s="1" t="s">
        <v>12598</v>
      </c>
      <c r="C4173" s="2">
        <v>46224.365428240701</v>
      </c>
      <c r="D4173" s="1" t="s">
        <v>12599</v>
      </c>
      <c r="E4173" s="1" t="s">
        <v>10886</v>
      </c>
      <c r="F4173" s="2">
        <v>46197.833344907398</v>
      </c>
      <c r="G4173" s="3">
        <v>50.35</v>
      </c>
      <c r="H4173" s="3">
        <v>34.700000000000003</v>
      </c>
      <c r="I4173" s="3">
        <v>73</v>
      </c>
      <c r="J4173" s="3">
        <v>43.13</v>
      </c>
      <c r="K4173" s="3">
        <v>51.93</v>
      </c>
    </row>
    <row r="4174" spans="1:11">
      <c r="A4174" t="s">
        <v>12600</v>
      </c>
      <c r="B4174" s="1" t="s">
        <v>12601</v>
      </c>
      <c r="C4174" s="2">
        <v>46224.364999999998</v>
      </c>
      <c r="D4174" s="1" t="s">
        <v>12602</v>
      </c>
      <c r="E4174" s="1" t="s">
        <v>10886</v>
      </c>
      <c r="F4174" s="2">
        <v>46197.875011574099</v>
      </c>
      <c r="G4174" s="3">
        <v>49.6</v>
      </c>
      <c r="H4174" s="3">
        <v>35.299999999999997</v>
      </c>
      <c r="I4174" s="3">
        <v>72.8</v>
      </c>
      <c r="J4174" s="3">
        <v>42.01</v>
      </c>
      <c r="K4174" s="3">
        <v>51.48</v>
      </c>
    </row>
    <row r="4175" spans="1:11">
      <c r="A4175" t="s">
        <v>12603</v>
      </c>
      <c r="B4175" s="1" t="s">
        <v>12604</v>
      </c>
      <c r="C4175" s="2">
        <v>46224.365266203698</v>
      </c>
      <c r="D4175" s="1" t="s">
        <v>12605</v>
      </c>
      <c r="E4175" s="1" t="s">
        <v>10886</v>
      </c>
      <c r="F4175" s="2">
        <v>46197.916678240697</v>
      </c>
      <c r="G4175" s="3">
        <v>47.29</v>
      </c>
      <c r="H4175" s="3">
        <v>32.299999999999997</v>
      </c>
      <c r="I4175" s="3">
        <v>72.7</v>
      </c>
      <c r="J4175" s="3">
        <v>40.200000000000003</v>
      </c>
      <c r="K4175" s="3">
        <v>48.68</v>
      </c>
    </row>
    <row r="4176" spans="1:11">
      <c r="A4176" t="s">
        <v>12606</v>
      </c>
      <c r="B4176" s="1" t="s">
        <v>12607</v>
      </c>
      <c r="C4176" s="2">
        <v>46224.365312499998</v>
      </c>
      <c r="D4176" s="1" t="s">
        <v>12608</v>
      </c>
      <c r="E4176" s="1" t="s">
        <v>10886</v>
      </c>
      <c r="F4176" s="2">
        <v>46197.958344907398</v>
      </c>
      <c r="G4176" s="3">
        <v>43.91</v>
      </c>
      <c r="H4176" s="3">
        <v>27.3</v>
      </c>
      <c r="I4176" s="3">
        <v>69.8</v>
      </c>
      <c r="J4176" s="3">
        <v>35.82</v>
      </c>
      <c r="K4176" s="3">
        <v>46.31</v>
      </c>
    </row>
    <row r="4177" spans="1:11">
      <c r="A4177" t="s">
        <v>12609</v>
      </c>
      <c r="B4177" s="1" t="s">
        <v>12610</v>
      </c>
      <c r="C4177" s="2">
        <v>46224.365416666697</v>
      </c>
      <c r="D4177" s="1" t="s">
        <v>12611</v>
      </c>
      <c r="E4177" s="1" t="s">
        <v>10886</v>
      </c>
      <c r="F4177" s="2">
        <v>46198.000011574099</v>
      </c>
      <c r="G4177" s="3">
        <v>40.65</v>
      </c>
      <c r="H4177" s="3">
        <v>25.6</v>
      </c>
      <c r="I4177" s="3">
        <v>54.9</v>
      </c>
      <c r="J4177" s="3">
        <v>31.76</v>
      </c>
      <c r="K4177" s="3">
        <v>41.65</v>
      </c>
    </row>
    <row r="4178" spans="1:11">
      <c r="A4178" t="s">
        <v>12612</v>
      </c>
      <c r="B4178" s="1" t="s">
        <v>12613</v>
      </c>
      <c r="C4178" s="2">
        <v>46224.365324074097</v>
      </c>
      <c r="D4178" s="1" t="s">
        <v>12614</v>
      </c>
      <c r="E4178" s="1" t="s">
        <v>10886</v>
      </c>
      <c r="F4178" s="2">
        <v>46198.041678240697</v>
      </c>
      <c r="G4178" s="3">
        <v>37.46</v>
      </c>
      <c r="H4178" s="3">
        <v>24.1</v>
      </c>
      <c r="I4178" s="3">
        <v>53.6</v>
      </c>
      <c r="J4178" s="3">
        <v>29.59</v>
      </c>
      <c r="K4178" s="3">
        <v>38.17</v>
      </c>
    </row>
    <row r="4179" spans="1:11">
      <c r="A4179" t="s">
        <v>12615</v>
      </c>
      <c r="B4179" s="1" t="s">
        <v>12616</v>
      </c>
      <c r="C4179" s="2">
        <v>46224.365104166704</v>
      </c>
      <c r="D4179" s="1" t="s">
        <v>12617</v>
      </c>
      <c r="E4179" s="1" t="s">
        <v>10886</v>
      </c>
      <c r="F4179" s="2">
        <v>46198.083344907398</v>
      </c>
      <c r="G4179" s="3">
        <v>37.21</v>
      </c>
      <c r="H4179" s="3">
        <v>24.2</v>
      </c>
      <c r="I4179" s="3">
        <v>54.8</v>
      </c>
      <c r="J4179" s="3">
        <v>29.12</v>
      </c>
      <c r="K4179" s="3">
        <v>38.200000000000003</v>
      </c>
    </row>
    <row r="4180" spans="1:11">
      <c r="A4180" t="s">
        <v>12618</v>
      </c>
      <c r="B4180" s="1" t="s">
        <v>12619</v>
      </c>
      <c r="C4180" s="2">
        <v>46224.365347222199</v>
      </c>
      <c r="D4180" s="1" t="s">
        <v>12620</v>
      </c>
      <c r="E4180" s="1" t="s">
        <v>10886</v>
      </c>
      <c r="F4180" s="2">
        <v>46198.125011574099</v>
      </c>
      <c r="G4180" s="3">
        <v>34.880000000000003</v>
      </c>
      <c r="H4180" s="3">
        <v>24.5</v>
      </c>
      <c r="I4180" s="3">
        <v>51.6</v>
      </c>
      <c r="J4180" s="3">
        <v>28.23</v>
      </c>
      <c r="K4180" s="3">
        <v>34.409999999999997</v>
      </c>
    </row>
    <row r="4181" spans="1:11">
      <c r="A4181" t="s">
        <v>12621</v>
      </c>
      <c r="B4181" s="1" t="s">
        <v>12622</v>
      </c>
      <c r="C4181" s="2">
        <v>46224.364999999998</v>
      </c>
      <c r="D4181" s="1" t="s">
        <v>12623</v>
      </c>
      <c r="E4181" s="1" t="s">
        <v>10886</v>
      </c>
      <c r="F4181" s="2">
        <v>46198.166678240697</v>
      </c>
      <c r="G4181" s="3">
        <v>40.1</v>
      </c>
      <c r="H4181" s="3">
        <v>24.2</v>
      </c>
      <c r="I4181" s="3">
        <v>60.4</v>
      </c>
      <c r="J4181" s="3">
        <v>29.41</v>
      </c>
      <c r="K4181" s="3">
        <v>38.69</v>
      </c>
    </row>
    <row r="4182" spans="1:11">
      <c r="A4182" t="s">
        <v>12624</v>
      </c>
      <c r="B4182" s="1" t="s">
        <v>12625</v>
      </c>
      <c r="C4182" s="2">
        <v>46224.365381944401</v>
      </c>
      <c r="D4182" s="1" t="s">
        <v>12626</v>
      </c>
      <c r="E4182" s="1" t="s">
        <v>10886</v>
      </c>
      <c r="F4182" s="2">
        <v>46198.208344907398</v>
      </c>
      <c r="G4182" s="3">
        <v>45.41</v>
      </c>
      <c r="H4182" s="3">
        <v>26.9</v>
      </c>
      <c r="I4182" s="3">
        <v>68.099999999999994</v>
      </c>
      <c r="J4182" s="3">
        <v>35.270000000000003</v>
      </c>
      <c r="K4182" s="3">
        <v>45.41</v>
      </c>
    </row>
    <row r="4183" spans="1:11">
      <c r="A4183" t="s">
        <v>12627</v>
      </c>
      <c r="B4183" s="1" t="s">
        <v>12628</v>
      </c>
      <c r="C4183" s="2">
        <v>46224.365034722199</v>
      </c>
      <c r="D4183" s="1" t="s">
        <v>12629</v>
      </c>
      <c r="E4183" s="1" t="s">
        <v>10886</v>
      </c>
      <c r="F4183" s="2">
        <v>46198.250011574099</v>
      </c>
      <c r="G4183" s="3">
        <v>51.08</v>
      </c>
      <c r="H4183" s="3">
        <v>33.6</v>
      </c>
      <c r="I4183" s="3">
        <v>73.3</v>
      </c>
      <c r="J4183" s="3">
        <v>41.5</v>
      </c>
      <c r="K4183" s="3">
        <v>52.26</v>
      </c>
    </row>
    <row r="4184" spans="1:11">
      <c r="A4184" t="s">
        <v>12630</v>
      </c>
      <c r="B4184" s="1" t="s">
        <v>12631</v>
      </c>
      <c r="C4184" s="2">
        <v>46224.365266203698</v>
      </c>
      <c r="D4184" s="1" t="s">
        <v>12632</v>
      </c>
      <c r="E4184" s="1" t="s">
        <v>10886</v>
      </c>
      <c r="F4184" s="2">
        <v>46198.291678240697</v>
      </c>
      <c r="G4184" s="3">
        <v>51.34</v>
      </c>
      <c r="H4184" s="3">
        <v>36.6</v>
      </c>
      <c r="I4184" s="3">
        <v>71.3</v>
      </c>
      <c r="J4184" s="3">
        <v>43.36</v>
      </c>
      <c r="K4184" s="3">
        <v>52.72</v>
      </c>
    </row>
    <row r="4185" spans="1:11">
      <c r="A4185" t="s">
        <v>12633</v>
      </c>
      <c r="B4185" s="1" t="s">
        <v>12634</v>
      </c>
      <c r="C4185" s="2">
        <v>46224.365451388898</v>
      </c>
      <c r="D4185" s="1" t="s">
        <v>12635</v>
      </c>
      <c r="E4185" s="1" t="s">
        <v>10886</v>
      </c>
      <c r="F4185" s="2">
        <v>46198.333344907398</v>
      </c>
      <c r="G4185" s="3">
        <v>54.67</v>
      </c>
      <c r="H4185" s="3">
        <v>38.6</v>
      </c>
      <c r="I4185" s="3">
        <v>77.5</v>
      </c>
      <c r="J4185" s="3">
        <v>45.61</v>
      </c>
      <c r="K4185" s="3">
        <v>54.08</v>
      </c>
    </row>
    <row r="4186" spans="1:11">
      <c r="A4186" t="s">
        <v>12636</v>
      </c>
      <c r="B4186" s="1" t="s">
        <v>12637</v>
      </c>
      <c r="C4186" s="2">
        <v>46224.3653009259</v>
      </c>
      <c r="D4186" s="1" t="s">
        <v>12638</v>
      </c>
      <c r="E4186" s="1" t="s">
        <v>10886</v>
      </c>
      <c r="F4186" s="2">
        <v>46198.375011574099</v>
      </c>
      <c r="G4186" s="3">
        <v>51.78</v>
      </c>
      <c r="H4186" s="3">
        <v>39.799999999999997</v>
      </c>
      <c r="I4186" s="3">
        <v>73.900000000000006</v>
      </c>
      <c r="J4186" s="3">
        <v>46.31</v>
      </c>
      <c r="K4186" s="3">
        <v>53.15</v>
      </c>
    </row>
    <row r="4187" spans="1:11">
      <c r="A4187" t="s">
        <v>12639</v>
      </c>
      <c r="B4187" s="1" t="s">
        <v>12640</v>
      </c>
      <c r="C4187" s="2">
        <v>46224.365405092598</v>
      </c>
      <c r="D4187" s="1" t="s">
        <v>12641</v>
      </c>
      <c r="E4187" s="1" t="s">
        <v>10886</v>
      </c>
      <c r="F4187" s="2">
        <v>46198.416678240697</v>
      </c>
      <c r="G4187" s="3">
        <v>54.92</v>
      </c>
      <c r="H4187" s="3">
        <v>40.9</v>
      </c>
      <c r="I4187" s="3">
        <v>78.099999999999994</v>
      </c>
      <c r="J4187" s="3">
        <v>46.93</v>
      </c>
      <c r="K4187" s="3">
        <v>55.39</v>
      </c>
    </row>
    <row r="4188" spans="1:11">
      <c r="A4188" t="s">
        <v>12642</v>
      </c>
      <c r="B4188" s="1" t="s">
        <v>12643</v>
      </c>
      <c r="C4188" s="2">
        <v>46224.365439814799</v>
      </c>
      <c r="D4188" s="1" t="s">
        <v>12644</v>
      </c>
      <c r="E4188" s="1" t="s">
        <v>10886</v>
      </c>
      <c r="F4188" s="2">
        <v>46198.458344907398</v>
      </c>
      <c r="G4188" s="3">
        <v>53.32</v>
      </c>
      <c r="H4188" s="3">
        <v>40.5</v>
      </c>
      <c r="I4188" s="3">
        <v>72.599999999999994</v>
      </c>
      <c r="J4188" s="3">
        <v>47.29</v>
      </c>
      <c r="K4188" s="3">
        <v>54.77</v>
      </c>
    </row>
    <row r="4189" spans="1:11">
      <c r="A4189" t="s">
        <v>12645</v>
      </c>
      <c r="B4189" s="1" t="s">
        <v>12646</v>
      </c>
      <c r="C4189" s="2">
        <v>46224.365312499998</v>
      </c>
      <c r="D4189" s="1" t="s">
        <v>12647</v>
      </c>
      <c r="E4189" s="1" t="s">
        <v>10886</v>
      </c>
      <c r="F4189" s="2">
        <v>46198.500011574099</v>
      </c>
      <c r="G4189" s="3">
        <v>55.71</v>
      </c>
      <c r="H4189" s="3">
        <v>40.200000000000003</v>
      </c>
      <c r="I4189" s="3">
        <v>80.400000000000006</v>
      </c>
      <c r="J4189" s="3">
        <v>47.13</v>
      </c>
      <c r="K4189" s="3">
        <v>56.27</v>
      </c>
    </row>
    <row r="4190" spans="1:11">
      <c r="A4190" t="s">
        <v>12648</v>
      </c>
      <c r="B4190" s="1" t="s">
        <v>12649</v>
      </c>
      <c r="C4190" s="2">
        <v>46224.365335648101</v>
      </c>
      <c r="D4190" s="1" t="s">
        <v>12650</v>
      </c>
      <c r="E4190" s="1" t="s">
        <v>10886</v>
      </c>
      <c r="F4190" s="2">
        <v>46198.541678240697</v>
      </c>
      <c r="G4190" s="3">
        <v>51.93</v>
      </c>
      <c r="H4190" s="3">
        <v>39.200000000000003</v>
      </c>
      <c r="I4190" s="3">
        <v>79.3</v>
      </c>
      <c r="J4190" s="3">
        <v>46.57</v>
      </c>
      <c r="K4190" s="3">
        <v>53.3</v>
      </c>
    </row>
    <row r="4191" spans="1:11">
      <c r="A4191" t="s">
        <v>12651</v>
      </c>
      <c r="B4191" s="1" t="s">
        <v>12652</v>
      </c>
      <c r="C4191" s="2">
        <v>46224.365277777797</v>
      </c>
      <c r="D4191" s="1" t="s">
        <v>12653</v>
      </c>
      <c r="E4191" s="1" t="s">
        <v>10886</v>
      </c>
      <c r="F4191" s="2">
        <v>46198.583344907398</v>
      </c>
      <c r="G4191" s="3">
        <v>50.44</v>
      </c>
      <c r="H4191" s="3">
        <v>40.9</v>
      </c>
      <c r="I4191" s="3">
        <v>69.7</v>
      </c>
      <c r="J4191" s="3">
        <v>46.62</v>
      </c>
      <c r="K4191" s="3">
        <v>51.98</v>
      </c>
    </row>
    <row r="4192" spans="1:11">
      <c r="A4192" t="s">
        <v>12654</v>
      </c>
      <c r="B4192" s="1" t="s">
        <v>12655</v>
      </c>
      <c r="C4192" s="2">
        <v>46224.365127314799</v>
      </c>
      <c r="D4192" s="1" t="s">
        <v>12656</v>
      </c>
      <c r="E4192" s="1" t="s">
        <v>10886</v>
      </c>
      <c r="F4192" s="2">
        <v>46198.625011574099</v>
      </c>
      <c r="G4192" s="3">
        <v>51.82</v>
      </c>
      <c r="H4192" s="3">
        <v>39.9</v>
      </c>
      <c r="I4192" s="3">
        <v>68.8</v>
      </c>
      <c r="J4192" s="3">
        <v>46.16</v>
      </c>
      <c r="K4192" s="3">
        <v>52.77</v>
      </c>
    </row>
    <row r="4193" spans="1:11">
      <c r="A4193" t="s">
        <v>12657</v>
      </c>
      <c r="B4193" s="1" t="s">
        <v>12658</v>
      </c>
      <c r="C4193" s="2">
        <v>46224.365104166704</v>
      </c>
      <c r="D4193" s="1" t="s">
        <v>12659</v>
      </c>
      <c r="E4193" s="1" t="s">
        <v>10886</v>
      </c>
      <c r="F4193" s="2">
        <v>46198.666678240697</v>
      </c>
      <c r="G4193" s="3">
        <v>52.48</v>
      </c>
      <c r="H4193" s="3">
        <v>41.9</v>
      </c>
      <c r="I4193" s="3">
        <v>67.599999999999994</v>
      </c>
      <c r="J4193" s="3">
        <v>47.53</v>
      </c>
      <c r="K4193" s="3">
        <v>54.19</v>
      </c>
    </row>
    <row r="4194" spans="1:11">
      <c r="A4194" t="s">
        <v>12660</v>
      </c>
      <c r="B4194" s="1" t="s">
        <v>12661</v>
      </c>
      <c r="C4194" s="2">
        <v>46224.365231481497</v>
      </c>
      <c r="D4194" s="1" t="s">
        <v>12662</v>
      </c>
      <c r="E4194" s="1" t="s">
        <v>10886</v>
      </c>
      <c r="F4194" s="2">
        <v>46198.708344907398</v>
      </c>
      <c r="G4194" s="3">
        <v>54.11</v>
      </c>
      <c r="H4194" s="3">
        <v>43.1</v>
      </c>
      <c r="I4194" s="3">
        <v>72.3</v>
      </c>
      <c r="J4194" s="3">
        <v>49.36</v>
      </c>
      <c r="K4194" s="3">
        <v>55.88</v>
      </c>
    </row>
    <row r="4195" spans="1:11">
      <c r="A4195" t="s">
        <v>12663</v>
      </c>
      <c r="B4195" s="1" t="s">
        <v>12664</v>
      </c>
      <c r="C4195" s="2">
        <v>46224.3652546296</v>
      </c>
      <c r="D4195" s="1" t="s">
        <v>12665</v>
      </c>
      <c r="E4195" s="1" t="s">
        <v>10886</v>
      </c>
      <c r="F4195" s="2">
        <v>46198.750011574099</v>
      </c>
      <c r="G4195" s="3">
        <v>53.79</v>
      </c>
      <c r="H4195" s="3">
        <v>44.7</v>
      </c>
      <c r="I4195" s="3">
        <v>68.400000000000006</v>
      </c>
      <c r="J4195" s="3">
        <v>49.61</v>
      </c>
      <c r="K4195" s="3">
        <v>55.67</v>
      </c>
    </row>
    <row r="4196" spans="1:11">
      <c r="A4196" t="s">
        <v>12666</v>
      </c>
      <c r="B4196" s="1" t="s">
        <v>12667</v>
      </c>
      <c r="C4196" s="2">
        <v>46224.365092592598</v>
      </c>
      <c r="D4196" s="1" t="s">
        <v>12668</v>
      </c>
      <c r="E4196" s="1" t="s">
        <v>10886</v>
      </c>
      <c r="F4196" s="2">
        <v>46198.791678240697</v>
      </c>
      <c r="G4196" s="3">
        <v>54.97</v>
      </c>
      <c r="H4196" s="3">
        <v>41.1</v>
      </c>
      <c r="I4196" s="3">
        <v>76.3</v>
      </c>
      <c r="J4196" s="3">
        <v>47.69</v>
      </c>
      <c r="K4196" s="3">
        <v>55.91</v>
      </c>
    </row>
    <row r="4197" spans="1:11">
      <c r="A4197" t="s">
        <v>12669</v>
      </c>
      <c r="B4197" s="1" t="s">
        <v>12670</v>
      </c>
      <c r="C4197" s="2">
        <v>46224.365451388898</v>
      </c>
      <c r="D4197" s="1" t="s">
        <v>12671</v>
      </c>
      <c r="E4197" s="1" t="s">
        <v>10886</v>
      </c>
      <c r="F4197" s="2">
        <v>46198.833344907398</v>
      </c>
      <c r="G4197" s="3">
        <v>51.4</v>
      </c>
      <c r="H4197" s="3">
        <v>39.700000000000003</v>
      </c>
      <c r="I4197" s="3">
        <v>71.599999999999994</v>
      </c>
      <c r="J4197" s="3">
        <v>46.43</v>
      </c>
      <c r="K4197" s="3">
        <v>52.94</v>
      </c>
    </row>
    <row r="4198" spans="1:11">
      <c r="A4198" t="s">
        <v>12672</v>
      </c>
      <c r="B4198" s="1" t="s">
        <v>12673</v>
      </c>
      <c r="C4198" s="2">
        <v>46224.365497685198</v>
      </c>
      <c r="D4198" s="1" t="s">
        <v>12674</v>
      </c>
      <c r="E4198" s="1" t="s">
        <v>10886</v>
      </c>
      <c r="F4198" s="2">
        <v>46198.875011574099</v>
      </c>
      <c r="G4198" s="3">
        <v>49.35</v>
      </c>
      <c r="H4198" s="3">
        <v>38</v>
      </c>
      <c r="I4198" s="3">
        <v>78.599999999999994</v>
      </c>
      <c r="J4198" s="3">
        <v>43.84</v>
      </c>
      <c r="K4198" s="3">
        <v>50.61</v>
      </c>
    </row>
    <row r="4199" spans="1:11">
      <c r="A4199" t="s">
        <v>12675</v>
      </c>
      <c r="B4199" s="1" t="s">
        <v>12676</v>
      </c>
      <c r="C4199" s="2">
        <v>46224.365416666697</v>
      </c>
      <c r="D4199" s="1" t="s">
        <v>12677</v>
      </c>
      <c r="E4199" s="1" t="s">
        <v>10886</v>
      </c>
      <c r="F4199" s="2">
        <v>46198.916678240697</v>
      </c>
      <c r="G4199" s="3">
        <v>47.05</v>
      </c>
      <c r="H4199" s="3">
        <v>32.799999999999997</v>
      </c>
      <c r="I4199" s="3">
        <v>60.7</v>
      </c>
      <c r="J4199" s="3">
        <v>42.05</v>
      </c>
      <c r="K4199" s="3">
        <v>49.13</v>
      </c>
    </row>
    <row r="4200" spans="1:11">
      <c r="A4200" t="s">
        <v>12678</v>
      </c>
      <c r="B4200" s="1" t="s">
        <v>12679</v>
      </c>
      <c r="C4200" s="2">
        <v>46224.365081018499</v>
      </c>
      <c r="D4200" s="1" t="s">
        <v>12680</v>
      </c>
      <c r="E4200" s="1" t="s">
        <v>10886</v>
      </c>
      <c r="F4200" s="2">
        <v>46198.958344907398</v>
      </c>
      <c r="G4200" s="3">
        <v>45.32</v>
      </c>
      <c r="H4200" s="3">
        <v>31.8</v>
      </c>
      <c r="I4200" s="3">
        <v>59.8</v>
      </c>
      <c r="J4200" s="3">
        <v>39.43</v>
      </c>
      <c r="K4200" s="3">
        <v>47.81</v>
      </c>
    </row>
    <row r="4201" spans="1:11">
      <c r="A4201" t="s">
        <v>12681</v>
      </c>
      <c r="B4201" s="1" t="s">
        <v>12682</v>
      </c>
      <c r="C4201" s="2">
        <v>46224.365416666697</v>
      </c>
      <c r="D4201" s="1" t="s">
        <v>12683</v>
      </c>
      <c r="E4201" s="1" t="s">
        <v>10886</v>
      </c>
      <c r="F4201" s="2">
        <v>46199.000011574099</v>
      </c>
      <c r="G4201" s="3">
        <v>43.11</v>
      </c>
      <c r="H4201" s="3">
        <v>29.7</v>
      </c>
      <c r="I4201" s="3">
        <v>61.7</v>
      </c>
      <c r="J4201" s="3">
        <v>35.76</v>
      </c>
      <c r="K4201" s="3">
        <v>44.6</v>
      </c>
    </row>
    <row r="4202" spans="1:11">
      <c r="A4202" t="s">
        <v>12684</v>
      </c>
      <c r="B4202" s="1" t="s">
        <v>12685</v>
      </c>
      <c r="C4202" s="2">
        <v>46224.365092592598</v>
      </c>
      <c r="D4202" s="1" t="s">
        <v>12686</v>
      </c>
      <c r="E4202" s="1" t="s">
        <v>10886</v>
      </c>
      <c r="F4202" s="2">
        <v>46199.041678240697</v>
      </c>
      <c r="G4202" s="3">
        <v>41.46</v>
      </c>
      <c r="H4202" s="3">
        <v>26.8</v>
      </c>
      <c r="I4202" s="3">
        <v>56.7</v>
      </c>
      <c r="J4202" s="3">
        <v>33.520000000000003</v>
      </c>
      <c r="K4202" s="3">
        <v>42.57</v>
      </c>
    </row>
    <row r="4203" spans="1:11">
      <c r="A4203" t="s">
        <v>12687</v>
      </c>
      <c r="B4203" s="1" t="s">
        <v>12688</v>
      </c>
      <c r="C4203" s="2">
        <v>46224.365474537</v>
      </c>
      <c r="D4203" s="1" t="s">
        <v>12689</v>
      </c>
      <c r="E4203" s="1" t="s">
        <v>10886</v>
      </c>
      <c r="F4203" s="2">
        <v>46199.083344907398</v>
      </c>
      <c r="G4203" s="3">
        <v>38.17</v>
      </c>
      <c r="H4203" s="3">
        <v>26.1</v>
      </c>
      <c r="I4203" s="3">
        <v>55.6</v>
      </c>
      <c r="J4203" s="3">
        <v>30.6</v>
      </c>
      <c r="K4203" s="3">
        <v>38.590000000000003</v>
      </c>
    </row>
    <row r="4204" spans="1:11">
      <c r="A4204" t="s">
        <v>12690</v>
      </c>
      <c r="B4204" s="1" t="s">
        <v>12691</v>
      </c>
      <c r="C4204" s="2">
        <v>46224.365277777797</v>
      </c>
      <c r="D4204" s="1" t="s">
        <v>12692</v>
      </c>
      <c r="E4204" s="1" t="s">
        <v>10886</v>
      </c>
      <c r="F4204" s="2">
        <v>46199.125011574099</v>
      </c>
      <c r="G4204" s="3">
        <v>40.07</v>
      </c>
      <c r="H4204" s="3">
        <v>23.7</v>
      </c>
      <c r="I4204" s="3">
        <v>61.4</v>
      </c>
      <c r="J4204" s="3">
        <v>29.9</v>
      </c>
      <c r="K4204" s="3">
        <v>37.049999999999997</v>
      </c>
    </row>
    <row r="4205" spans="1:11">
      <c r="A4205" t="s">
        <v>12693</v>
      </c>
      <c r="B4205" s="1" t="s">
        <v>12694</v>
      </c>
      <c r="C4205" s="2">
        <v>46224.365451388898</v>
      </c>
      <c r="D4205" s="1" t="s">
        <v>12695</v>
      </c>
      <c r="E4205" s="1" t="s">
        <v>10886</v>
      </c>
      <c r="F4205" s="2">
        <v>46199.166678240697</v>
      </c>
      <c r="G4205" s="3">
        <v>37.229999999999997</v>
      </c>
      <c r="H4205" s="3">
        <v>23.8</v>
      </c>
      <c r="I4205" s="3">
        <v>57.7</v>
      </c>
      <c r="J4205" s="3">
        <v>28.07</v>
      </c>
      <c r="K4205" s="3">
        <v>36.11</v>
      </c>
    </row>
    <row r="4206" spans="1:11">
      <c r="A4206" t="s">
        <v>12696</v>
      </c>
      <c r="B4206" s="1" t="s">
        <v>12697</v>
      </c>
      <c r="C4206" s="2">
        <v>46224.365532407399</v>
      </c>
      <c r="D4206" s="1" t="s">
        <v>12698</v>
      </c>
      <c r="E4206" s="1" t="s">
        <v>10886</v>
      </c>
      <c r="F4206" s="2">
        <v>46199.208344907398</v>
      </c>
      <c r="G4206" s="3">
        <v>42.31</v>
      </c>
      <c r="H4206" s="3">
        <v>26.7</v>
      </c>
      <c r="I4206" s="3">
        <v>62.9</v>
      </c>
      <c r="J4206" s="3">
        <v>34.299999999999997</v>
      </c>
      <c r="K4206" s="3">
        <v>44.49</v>
      </c>
    </row>
    <row r="4207" spans="1:11">
      <c r="A4207" t="s">
        <v>12699</v>
      </c>
      <c r="B4207" s="1" t="s">
        <v>12700</v>
      </c>
      <c r="C4207" s="2">
        <v>46224.365393518499</v>
      </c>
      <c r="D4207" s="1" t="s">
        <v>12701</v>
      </c>
      <c r="E4207" s="1" t="s">
        <v>10886</v>
      </c>
      <c r="F4207" s="2">
        <v>46199.250011574099</v>
      </c>
      <c r="G4207" s="3">
        <v>51.6</v>
      </c>
      <c r="H4207" s="3">
        <v>33.799999999999997</v>
      </c>
      <c r="I4207" s="3">
        <v>77.599999999999994</v>
      </c>
      <c r="J4207" s="3">
        <v>41.27</v>
      </c>
      <c r="K4207" s="3">
        <v>53.18</v>
      </c>
    </row>
    <row r="4208" spans="1:11">
      <c r="A4208" t="s">
        <v>12702</v>
      </c>
      <c r="B4208" s="1" t="s">
        <v>12703</v>
      </c>
      <c r="C4208" s="2">
        <v>46224.365138888897</v>
      </c>
      <c r="D4208" s="1" t="s">
        <v>12704</v>
      </c>
      <c r="E4208" s="1" t="s">
        <v>10886</v>
      </c>
      <c r="F4208" s="2">
        <v>46199.291678240697</v>
      </c>
      <c r="G4208" s="3">
        <v>56.33</v>
      </c>
      <c r="H4208" s="3">
        <v>35.700000000000003</v>
      </c>
      <c r="I4208" s="3">
        <v>75.599999999999994</v>
      </c>
      <c r="J4208" s="3">
        <v>45.87</v>
      </c>
      <c r="K4208" s="3">
        <v>57.4</v>
      </c>
    </row>
    <row r="4209" spans="1:11">
      <c r="A4209" t="s">
        <v>12705</v>
      </c>
      <c r="B4209" s="1" t="s">
        <v>12706</v>
      </c>
      <c r="C4209" s="2">
        <v>46224.365405092598</v>
      </c>
      <c r="D4209" s="1" t="s">
        <v>12707</v>
      </c>
      <c r="E4209" s="1" t="s">
        <v>10886</v>
      </c>
      <c r="F4209" s="2">
        <v>46199.333344907398</v>
      </c>
      <c r="G4209" s="3">
        <v>51.16</v>
      </c>
      <c r="H4209" s="3">
        <v>36.9</v>
      </c>
      <c r="I4209" s="3">
        <v>66</v>
      </c>
      <c r="J4209" s="3">
        <v>45.74</v>
      </c>
      <c r="K4209" s="3">
        <v>53.16</v>
      </c>
    </row>
    <row r="4210" spans="1:11">
      <c r="A4210" t="s">
        <v>12708</v>
      </c>
      <c r="B4210" s="1" t="s">
        <v>12709</v>
      </c>
      <c r="C4210" s="2">
        <v>46224.3652083333</v>
      </c>
      <c r="D4210" s="1" t="s">
        <v>12710</v>
      </c>
      <c r="E4210" s="1" t="s">
        <v>10886</v>
      </c>
      <c r="F4210" s="2">
        <v>46199.375011574099</v>
      </c>
      <c r="G4210" s="3">
        <v>51.28</v>
      </c>
      <c r="H4210" s="3">
        <v>38.5</v>
      </c>
      <c r="I4210" s="3">
        <v>68</v>
      </c>
      <c r="J4210" s="3">
        <v>47.6</v>
      </c>
      <c r="K4210" s="3">
        <v>53.05</v>
      </c>
    </row>
    <row r="4211" spans="1:11">
      <c r="A4211" t="s">
        <v>12711</v>
      </c>
      <c r="B4211" s="1" t="s">
        <v>12712</v>
      </c>
      <c r="C4211" s="2">
        <v>46224.365266203698</v>
      </c>
      <c r="D4211" s="1" t="s">
        <v>12713</v>
      </c>
      <c r="E4211" s="1" t="s">
        <v>10886</v>
      </c>
      <c r="F4211" s="2">
        <v>46199.416678240697</v>
      </c>
      <c r="G4211" s="3">
        <v>52.52</v>
      </c>
      <c r="H4211" s="3">
        <v>38.5</v>
      </c>
      <c r="I4211" s="3">
        <v>70.7</v>
      </c>
      <c r="J4211" s="3">
        <v>46.47</v>
      </c>
      <c r="K4211" s="3">
        <v>54.2</v>
      </c>
    </row>
    <row r="4212" spans="1:11">
      <c r="A4212" t="s">
        <v>12714</v>
      </c>
      <c r="B4212" s="1" t="s">
        <v>12715</v>
      </c>
      <c r="C4212" s="2">
        <v>46224.365462962996</v>
      </c>
      <c r="D4212" s="1" t="s">
        <v>12716</v>
      </c>
      <c r="E4212" s="1" t="s">
        <v>10886</v>
      </c>
      <c r="F4212" s="2">
        <v>46199.458344907398</v>
      </c>
      <c r="G4212" s="3">
        <v>51.1</v>
      </c>
      <c r="H4212" s="3">
        <v>37.1</v>
      </c>
      <c r="I4212" s="3">
        <v>69.400000000000006</v>
      </c>
      <c r="J4212" s="3">
        <v>45.55</v>
      </c>
      <c r="K4212" s="3">
        <v>53.19</v>
      </c>
    </row>
    <row r="4213" spans="1:11">
      <c r="A4213" t="s">
        <v>12717</v>
      </c>
      <c r="B4213" s="1" t="s">
        <v>12718</v>
      </c>
      <c r="C4213" s="2">
        <v>46224.365324074097</v>
      </c>
      <c r="D4213" s="1" t="s">
        <v>12719</v>
      </c>
      <c r="E4213" s="1" t="s">
        <v>10886</v>
      </c>
      <c r="F4213" s="2">
        <v>46199.500011574099</v>
      </c>
      <c r="G4213" s="3">
        <v>51.87</v>
      </c>
      <c r="H4213" s="3">
        <v>38.5</v>
      </c>
      <c r="I4213" s="3">
        <v>63.3</v>
      </c>
      <c r="J4213" s="3">
        <v>46.91</v>
      </c>
      <c r="K4213" s="3">
        <v>54.01</v>
      </c>
    </row>
    <row r="4214" spans="1:11">
      <c r="A4214" t="s">
        <v>12720</v>
      </c>
      <c r="B4214" s="1" t="s">
        <v>12721</v>
      </c>
      <c r="C4214" s="2">
        <v>46224.365231481497</v>
      </c>
      <c r="D4214" s="1" t="s">
        <v>12722</v>
      </c>
      <c r="E4214" s="1" t="s">
        <v>10886</v>
      </c>
      <c r="F4214" s="2">
        <v>46199.541678240697</v>
      </c>
      <c r="G4214" s="3">
        <v>53.7</v>
      </c>
      <c r="H4214" s="3">
        <v>40.6</v>
      </c>
      <c r="I4214" s="3">
        <v>67.8</v>
      </c>
      <c r="J4214" s="3">
        <v>49.03</v>
      </c>
      <c r="K4214" s="3">
        <v>55.67</v>
      </c>
    </row>
    <row r="4215" spans="1:11">
      <c r="A4215" t="s">
        <v>12723</v>
      </c>
      <c r="B4215" s="1" t="s">
        <v>12724</v>
      </c>
      <c r="C4215" s="2">
        <v>46224.365081018499</v>
      </c>
      <c r="D4215" s="1" t="s">
        <v>12725</v>
      </c>
      <c r="E4215" s="1" t="s">
        <v>10886</v>
      </c>
      <c r="F4215" s="2">
        <v>46199.583344907398</v>
      </c>
      <c r="G4215" s="3">
        <v>54.1</v>
      </c>
      <c r="H4215" s="3">
        <v>41.5</v>
      </c>
      <c r="I4215" s="3">
        <v>68.2</v>
      </c>
      <c r="J4215" s="3">
        <v>49.09</v>
      </c>
      <c r="K4215" s="3">
        <v>56.11</v>
      </c>
    </row>
    <row r="4216" spans="1:11">
      <c r="A4216" t="s">
        <v>12726</v>
      </c>
      <c r="B4216" s="1" t="s">
        <v>12727</v>
      </c>
      <c r="C4216" s="2">
        <v>46224.365312499998</v>
      </c>
      <c r="D4216" s="1" t="s">
        <v>12728</v>
      </c>
      <c r="E4216" s="1" t="s">
        <v>10886</v>
      </c>
      <c r="F4216" s="2">
        <v>46199.625011574099</v>
      </c>
      <c r="G4216" s="3">
        <v>53.5</v>
      </c>
      <c r="H4216" s="3">
        <v>41.1</v>
      </c>
      <c r="I4216" s="3">
        <v>69.099999999999994</v>
      </c>
      <c r="J4216" s="3">
        <v>48.83</v>
      </c>
      <c r="K4216" s="3">
        <v>55.35</v>
      </c>
    </row>
    <row r="4217" spans="1:11">
      <c r="A4217" t="s">
        <v>12729</v>
      </c>
      <c r="B4217" s="1" t="s">
        <v>12730</v>
      </c>
      <c r="C4217" s="2">
        <v>46224.365486111099</v>
      </c>
      <c r="D4217" s="1" t="s">
        <v>12731</v>
      </c>
      <c r="E4217" s="1" t="s">
        <v>10886</v>
      </c>
      <c r="F4217" s="2">
        <v>46199.666678240697</v>
      </c>
      <c r="G4217" s="3">
        <v>53.79</v>
      </c>
      <c r="H4217" s="3">
        <v>40.299999999999997</v>
      </c>
      <c r="I4217" s="3">
        <v>67</v>
      </c>
      <c r="J4217" s="3">
        <v>48.81</v>
      </c>
      <c r="K4217" s="3">
        <v>56.19</v>
      </c>
    </row>
    <row r="4218" spans="1:11">
      <c r="A4218" t="s">
        <v>12732</v>
      </c>
      <c r="B4218" s="1" t="s">
        <v>12733</v>
      </c>
      <c r="C4218" s="2">
        <v>46224.365057870396</v>
      </c>
      <c r="D4218" s="1" t="s">
        <v>12734</v>
      </c>
      <c r="E4218" s="1" t="s">
        <v>10886</v>
      </c>
      <c r="F4218" s="2">
        <v>46199.708344907398</v>
      </c>
      <c r="G4218" s="3">
        <v>55.24</v>
      </c>
      <c r="H4218" s="3">
        <v>41.2</v>
      </c>
      <c r="I4218" s="3">
        <v>69</v>
      </c>
      <c r="J4218" s="3">
        <v>50.21</v>
      </c>
      <c r="K4218" s="3">
        <v>57.59</v>
      </c>
    </row>
    <row r="4219" spans="1:11">
      <c r="A4219" t="s">
        <v>12735</v>
      </c>
      <c r="B4219" s="1" t="s">
        <v>12736</v>
      </c>
      <c r="C4219" s="2">
        <v>46224.365011574097</v>
      </c>
      <c r="D4219" s="1" t="s">
        <v>12737</v>
      </c>
      <c r="E4219" s="1" t="s">
        <v>10886</v>
      </c>
      <c r="F4219" s="2">
        <v>46199.750011574099</v>
      </c>
      <c r="G4219" s="3">
        <v>55.4</v>
      </c>
      <c r="H4219" s="3">
        <v>39.6</v>
      </c>
      <c r="I4219" s="3">
        <v>73.099999999999994</v>
      </c>
      <c r="J4219" s="3">
        <v>49.88</v>
      </c>
      <c r="K4219" s="3">
        <v>57.39</v>
      </c>
    </row>
    <row r="4220" spans="1:11">
      <c r="A4220" t="s">
        <v>12738</v>
      </c>
      <c r="B4220" s="1" t="s">
        <v>12739</v>
      </c>
      <c r="C4220" s="2">
        <v>46224.365428240701</v>
      </c>
      <c r="D4220" s="1" t="s">
        <v>12740</v>
      </c>
      <c r="E4220" s="1" t="s">
        <v>10886</v>
      </c>
      <c r="F4220" s="2">
        <v>46199.791678240697</v>
      </c>
      <c r="G4220" s="3">
        <v>67.069999999999993</v>
      </c>
      <c r="H4220" s="3">
        <v>45.8</v>
      </c>
      <c r="I4220" s="3">
        <v>80.5</v>
      </c>
      <c r="J4220" s="3">
        <v>56.27</v>
      </c>
      <c r="K4220" s="3">
        <v>65.73</v>
      </c>
    </row>
    <row r="4221" spans="1:11">
      <c r="A4221" t="s">
        <v>12741</v>
      </c>
      <c r="B4221" s="1" t="s">
        <v>12742</v>
      </c>
      <c r="C4221" s="2">
        <v>46224.365428240701</v>
      </c>
      <c r="D4221" s="1" t="s">
        <v>12743</v>
      </c>
      <c r="E4221" s="1" t="s">
        <v>10886</v>
      </c>
      <c r="F4221" s="2">
        <v>46199.833344907398</v>
      </c>
      <c r="G4221" s="3">
        <v>59.59</v>
      </c>
      <c r="H4221" s="3">
        <v>37.6</v>
      </c>
      <c r="I4221" s="3">
        <v>83.5</v>
      </c>
      <c r="J4221" s="3">
        <v>48.51</v>
      </c>
      <c r="K4221" s="3">
        <v>57.29</v>
      </c>
    </row>
    <row r="4222" spans="1:11">
      <c r="A4222" t="s">
        <v>12744</v>
      </c>
      <c r="B4222" s="1" t="s">
        <v>12745</v>
      </c>
      <c r="C4222" s="2">
        <v>46224.3652083333</v>
      </c>
      <c r="D4222" s="1" t="s">
        <v>12746</v>
      </c>
      <c r="E4222" s="1" t="s">
        <v>10886</v>
      </c>
      <c r="F4222" s="2">
        <v>46199.875011574099</v>
      </c>
      <c r="G4222" s="3">
        <v>51.34</v>
      </c>
      <c r="H4222" s="3">
        <v>36.9</v>
      </c>
      <c r="I4222" s="3">
        <v>76.5</v>
      </c>
      <c r="J4222" s="3">
        <v>44.19</v>
      </c>
      <c r="K4222" s="3">
        <v>53.34</v>
      </c>
    </row>
    <row r="4223" spans="1:11">
      <c r="A4223" t="s">
        <v>12747</v>
      </c>
      <c r="B4223" s="1" t="s">
        <v>12748</v>
      </c>
      <c r="C4223" s="2">
        <v>46224.365150463003</v>
      </c>
      <c r="D4223" s="1" t="s">
        <v>12749</v>
      </c>
      <c r="E4223" s="1" t="s">
        <v>10886</v>
      </c>
      <c r="F4223" s="2">
        <v>46199.916678240697</v>
      </c>
      <c r="G4223" s="3">
        <v>49.45</v>
      </c>
      <c r="H4223" s="3">
        <v>31.2</v>
      </c>
      <c r="I4223" s="3">
        <v>66.2</v>
      </c>
      <c r="J4223" s="3">
        <v>42.64</v>
      </c>
      <c r="K4223" s="3">
        <v>51.66</v>
      </c>
    </row>
    <row r="4224" spans="1:11">
      <c r="A4224" t="s">
        <v>12750</v>
      </c>
      <c r="B4224" s="1" t="s">
        <v>12751</v>
      </c>
      <c r="C4224" s="2">
        <v>46224.365497685198</v>
      </c>
      <c r="D4224" s="1" t="s">
        <v>12752</v>
      </c>
      <c r="E4224" s="1" t="s">
        <v>10886</v>
      </c>
      <c r="F4224" s="2">
        <v>46199.958344907398</v>
      </c>
      <c r="G4224" s="3">
        <v>48.96</v>
      </c>
      <c r="H4224" s="3">
        <v>31.9</v>
      </c>
      <c r="I4224" s="3">
        <v>62.2</v>
      </c>
      <c r="J4224" s="3">
        <v>41.37</v>
      </c>
      <c r="K4224" s="3">
        <v>51.28</v>
      </c>
    </row>
    <row r="4225" spans="1:11">
      <c r="A4225" t="s">
        <v>12753</v>
      </c>
      <c r="B4225" s="1" t="s">
        <v>12754</v>
      </c>
      <c r="C4225" s="2">
        <v>46224.365196759303</v>
      </c>
      <c r="D4225" s="1" t="s">
        <v>12755</v>
      </c>
      <c r="E4225" s="1" t="s">
        <v>10886</v>
      </c>
      <c r="F4225" s="2">
        <v>46200.000011574099</v>
      </c>
      <c r="G4225" s="3">
        <v>46.93</v>
      </c>
      <c r="H4225" s="3">
        <v>28.9</v>
      </c>
      <c r="I4225" s="3">
        <v>66.2</v>
      </c>
      <c r="J4225" s="3">
        <v>38.92</v>
      </c>
      <c r="K4225" s="3">
        <v>49.17</v>
      </c>
    </row>
    <row r="4226" spans="1:11">
      <c r="A4226" t="s">
        <v>12756</v>
      </c>
      <c r="B4226" s="1" t="s">
        <v>12757</v>
      </c>
      <c r="C4226" s="2">
        <v>46224.365150463003</v>
      </c>
      <c r="D4226" s="1" t="s">
        <v>12758</v>
      </c>
      <c r="E4226" s="1" t="s">
        <v>10886</v>
      </c>
      <c r="F4226" s="2">
        <v>46200.041678240697</v>
      </c>
      <c r="G4226" s="3">
        <v>44.92</v>
      </c>
      <c r="H4226" s="3">
        <v>24.8</v>
      </c>
      <c r="I4226" s="3">
        <v>63.2</v>
      </c>
      <c r="J4226" s="3">
        <v>34.29</v>
      </c>
      <c r="K4226" s="3">
        <v>46.68</v>
      </c>
    </row>
    <row r="4227" spans="1:11">
      <c r="A4227" t="s">
        <v>12759</v>
      </c>
      <c r="B4227" s="1" t="s">
        <v>12760</v>
      </c>
      <c r="C4227" s="2">
        <v>46224.3652546296</v>
      </c>
      <c r="D4227" s="1" t="s">
        <v>12761</v>
      </c>
      <c r="E4227" s="1" t="s">
        <v>10886</v>
      </c>
      <c r="F4227" s="2">
        <v>46200.083344907398</v>
      </c>
      <c r="G4227" s="3">
        <v>40.07</v>
      </c>
      <c r="H4227" s="3">
        <v>22.1</v>
      </c>
      <c r="I4227" s="3">
        <v>54.4</v>
      </c>
      <c r="J4227" s="3">
        <v>29.48</v>
      </c>
      <c r="K4227" s="3">
        <v>39.78</v>
      </c>
    </row>
    <row r="4228" spans="1:11">
      <c r="A4228" t="s">
        <v>12762</v>
      </c>
      <c r="B4228" s="1" t="s">
        <v>12763</v>
      </c>
      <c r="C4228" s="2">
        <v>46224.365011574097</v>
      </c>
      <c r="D4228" s="1" t="s">
        <v>12764</v>
      </c>
      <c r="E4228" s="1" t="s">
        <v>10886</v>
      </c>
      <c r="F4228" s="2">
        <v>46200.125011574099</v>
      </c>
      <c r="G4228" s="3">
        <v>39.24</v>
      </c>
      <c r="H4228" s="3">
        <v>22.7</v>
      </c>
      <c r="I4228" s="3">
        <v>54.6</v>
      </c>
      <c r="J4228" s="3">
        <v>28.69</v>
      </c>
      <c r="K4228" s="3">
        <v>38.94</v>
      </c>
    </row>
    <row r="4229" spans="1:11">
      <c r="A4229" t="s">
        <v>12765</v>
      </c>
      <c r="B4229" s="1" t="s">
        <v>12766</v>
      </c>
      <c r="C4229" s="2">
        <v>46224.365324074097</v>
      </c>
      <c r="D4229" s="1" t="s">
        <v>12767</v>
      </c>
      <c r="E4229" s="1" t="s">
        <v>10886</v>
      </c>
      <c r="F4229" s="2">
        <v>46200.166678240697</v>
      </c>
      <c r="G4229" s="3">
        <v>42.83</v>
      </c>
      <c r="H4229" s="3">
        <v>23.1</v>
      </c>
      <c r="I4229" s="3">
        <v>65.7</v>
      </c>
      <c r="J4229" s="3">
        <v>29.57</v>
      </c>
      <c r="K4229" s="3">
        <v>40.97</v>
      </c>
    </row>
    <row r="4230" spans="1:11">
      <c r="A4230" t="s">
        <v>12768</v>
      </c>
      <c r="B4230" s="1" t="s">
        <v>12769</v>
      </c>
      <c r="C4230" s="2">
        <v>46224.365104166704</v>
      </c>
      <c r="D4230" s="1" t="s">
        <v>12770</v>
      </c>
      <c r="E4230" s="1" t="s">
        <v>10886</v>
      </c>
      <c r="F4230" s="2">
        <v>46200.208344907398</v>
      </c>
      <c r="G4230" s="3">
        <v>44.12</v>
      </c>
      <c r="H4230" s="3">
        <v>25.8</v>
      </c>
      <c r="I4230" s="3">
        <v>61.3</v>
      </c>
      <c r="J4230" s="3">
        <v>35.869999999999997</v>
      </c>
      <c r="K4230" s="3">
        <v>45.87</v>
      </c>
    </row>
    <row r="4231" spans="1:11">
      <c r="A4231" t="s">
        <v>12771</v>
      </c>
      <c r="B4231" s="1" t="s">
        <v>12772</v>
      </c>
      <c r="C4231" s="2">
        <v>46224.365034722199</v>
      </c>
      <c r="D4231" s="1" t="s">
        <v>12773</v>
      </c>
      <c r="E4231" s="1" t="s">
        <v>10886</v>
      </c>
      <c r="F4231" s="2">
        <v>46200.250011574099</v>
      </c>
      <c r="G4231" s="3">
        <v>49.69</v>
      </c>
      <c r="H4231" s="3">
        <v>30.9</v>
      </c>
      <c r="I4231" s="3">
        <v>74.3</v>
      </c>
      <c r="J4231" s="3">
        <v>38.770000000000003</v>
      </c>
      <c r="K4231" s="3">
        <v>49.15</v>
      </c>
    </row>
    <row r="4232" spans="1:11">
      <c r="A4232" t="s">
        <v>12774</v>
      </c>
      <c r="B4232" s="1" t="s">
        <v>12775</v>
      </c>
      <c r="C4232" s="2">
        <v>46224.365370370397</v>
      </c>
      <c r="D4232" s="1" t="s">
        <v>12776</v>
      </c>
      <c r="E4232" s="1" t="s">
        <v>10886</v>
      </c>
      <c r="F4232" s="2">
        <v>46200.291678240697</v>
      </c>
      <c r="G4232" s="3">
        <v>48.2</v>
      </c>
      <c r="H4232" s="3">
        <v>31.7</v>
      </c>
      <c r="I4232" s="3">
        <v>74.2</v>
      </c>
      <c r="J4232" s="3">
        <v>40.340000000000003</v>
      </c>
      <c r="K4232" s="3">
        <v>49.75</v>
      </c>
    </row>
    <row r="4233" spans="1:11">
      <c r="A4233" t="s">
        <v>12777</v>
      </c>
      <c r="B4233" s="1" t="s">
        <v>12778</v>
      </c>
      <c r="C4233" s="2">
        <v>46224.3652083333</v>
      </c>
      <c r="D4233" s="1" t="s">
        <v>12779</v>
      </c>
      <c r="E4233" s="1" t="s">
        <v>10886</v>
      </c>
      <c r="F4233" s="2">
        <v>46200.333344907398</v>
      </c>
      <c r="G4233" s="3">
        <v>49.87</v>
      </c>
      <c r="H4233" s="3">
        <v>34.799999999999997</v>
      </c>
      <c r="I4233" s="3">
        <v>67.900000000000006</v>
      </c>
      <c r="J4233" s="3">
        <v>42.87</v>
      </c>
      <c r="K4233" s="3">
        <v>52.1</v>
      </c>
    </row>
    <row r="4234" spans="1:11">
      <c r="A4234" t="s">
        <v>12780</v>
      </c>
      <c r="B4234" s="1" t="s">
        <v>12781</v>
      </c>
      <c r="C4234" s="2">
        <v>46224.365451388898</v>
      </c>
      <c r="D4234" s="1" t="s">
        <v>12782</v>
      </c>
      <c r="E4234" s="1" t="s">
        <v>10886</v>
      </c>
      <c r="F4234" s="2">
        <v>46200.375011574099</v>
      </c>
      <c r="G4234" s="3">
        <v>51.6</v>
      </c>
      <c r="H4234" s="3">
        <v>38.799999999999997</v>
      </c>
      <c r="I4234" s="3">
        <v>69</v>
      </c>
      <c r="J4234" s="3">
        <v>46.32</v>
      </c>
      <c r="K4234" s="3">
        <v>54.07</v>
      </c>
    </row>
    <row r="4235" spans="1:11">
      <c r="A4235" t="s">
        <v>12783</v>
      </c>
      <c r="B4235" s="1" t="s">
        <v>12784</v>
      </c>
      <c r="C4235" s="2">
        <v>46224.365023148202</v>
      </c>
      <c r="D4235" s="1" t="s">
        <v>12785</v>
      </c>
      <c r="E4235" s="1" t="s">
        <v>10886</v>
      </c>
      <c r="F4235" s="2">
        <v>46200.416678240697</v>
      </c>
      <c r="G4235" s="3">
        <v>52.82</v>
      </c>
      <c r="H4235" s="3">
        <v>38.9</v>
      </c>
      <c r="I4235" s="3">
        <v>78.3</v>
      </c>
      <c r="J4235" s="3">
        <v>47.52</v>
      </c>
      <c r="K4235" s="3">
        <v>54.1</v>
      </c>
    </row>
    <row r="4236" spans="1:11">
      <c r="A4236" t="s">
        <v>12786</v>
      </c>
      <c r="B4236" s="1" t="s">
        <v>12787</v>
      </c>
      <c r="C4236" s="2">
        <v>46224.365474537</v>
      </c>
      <c r="D4236" s="1" t="s">
        <v>12788</v>
      </c>
      <c r="E4236" s="1" t="s">
        <v>10886</v>
      </c>
      <c r="F4236" s="2">
        <v>46200.458344907398</v>
      </c>
      <c r="G4236" s="3">
        <v>53.65</v>
      </c>
      <c r="H4236" s="3">
        <v>42.2</v>
      </c>
      <c r="I4236" s="3">
        <v>78.900000000000006</v>
      </c>
      <c r="J4236" s="3">
        <v>48.5</v>
      </c>
      <c r="K4236" s="3">
        <v>54.63</v>
      </c>
    </row>
    <row r="4237" spans="1:11">
      <c r="A4237" t="s">
        <v>12789</v>
      </c>
      <c r="B4237" s="1" t="s">
        <v>12790</v>
      </c>
      <c r="C4237" s="2">
        <v>46224.365532407399</v>
      </c>
      <c r="D4237" s="1" t="s">
        <v>12791</v>
      </c>
      <c r="E4237" s="1" t="s">
        <v>10886</v>
      </c>
      <c r="F4237" s="2">
        <v>46200.500011574099</v>
      </c>
      <c r="G4237" s="3">
        <v>53.03</v>
      </c>
      <c r="H4237" s="3">
        <v>41.8</v>
      </c>
      <c r="I4237" s="3">
        <v>74.5</v>
      </c>
      <c r="J4237" s="3">
        <v>48.53</v>
      </c>
      <c r="K4237" s="3">
        <v>54.94</v>
      </c>
    </row>
    <row r="4238" spans="1:11">
      <c r="A4238" t="s">
        <v>12792</v>
      </c>
      <c r="B4238" s="1" t="s">
        <v>12793</v>
      </c>
      <c r="C4238" s="2">
        <v>46224.365057870396</v>
      </c>
      <c r="D4238" s="1" t="s">
        <v>12794</v>
      </c>
      <c r="E4238" s="1" t="s">
        <v>10886</v>
      </c>
      <c r="F4238" s="2">
        <v>46200.541678240697</v>
      </c>
      <c r="G4238" s="3">
        <v>54.12</v>
      </c>
      <c r="H4238" s="3">
        <v>42.5</v>
      </c>
      <c r="I4238" s="3">
        <v>73.099999999999994</v>
      </c>
      <c r="J4238" s="3">
        <v>49.46</v>
      </c>
      <c r="K4238" s="3">
        <v>55.55</v>
      </c>
    </row>
    <row r="4239" spans="1:11">
      <c r="A4239" t="s">
        <v>12795</v>
      </c>
      <c r="B4239" s="1" t="s">
        <v>12796</v>
      </c>
      <c r="C4239" s="2">
        <v>46224.365532407399</v>
      </c>
      <c r="D4239" s="1" t="s">
        <v>12797</v>
      </c>
      <c r="E4239" s="1" t="s">
        <v>10886</v>
      </c>
      <c r="F4239" s="2">
        <v>46200.583344907398</v>
      </c>
      <c r="G4239" s="3">
        <v>52.95</v>
      </c>
      <c r="H4239" s="3">
        <v>40.6</v>
      </c>
      <c r="I4239" s="3">
        <v>74.900000000000006</v>
      </c>
      <c r="J4239" s="3">
        <v>48.22</v>
      </c>
      <c r="K4239" s="3">
        <v>54.79</v>
      </c>
    </row>
    <row r="4240" spans="1:11">
      <c r="A4240" t="s">
        <v>12798</v>
      </c>
      <c r="B4240" s="1" t="s">
        <v>12799</v>
      </c>
      <c r="C4240" s="2">
        <v>46224.365451388898</v>
      </c>
      <c r="D4240" s="1" t="s">
        <v>12800</v>
      </c>
      <c r="E4240" s="1" t="s">
        <v>10886</v>
      </c>
      <c r="F4240" s="2">
        <v>46200.625011574099</v>
      </c>
      <c r="G4240" s="3">
        <v>54.3</v>
      </c>
      <c r="H4240" s="3">
        <v>41.3</v>
      </c>
      <c r="I4240" s="3">
        <v>75.900000000000006</v>
      </c>
      <c r="J4240" s="3">
        <v>48.67</v>
      </c>
      <c r="K4240" s="3">
        <v>55.89</v>
      </c>
    </row>
    <row r="4241" spans="1:11">
      <c r="A4241" t="s">
        <v>12801</v>
      </c>
      <c r="B4241" s="1" t="s">
        <v>12802</v>
      </c>
      <c r="C4241" s="2">
        <v>46224.365266203698</v>
      </c>
      <c r="D4241" s="1" t="s">
        <v>12803</v>
      </c>
      <c r="E4241" s="1" t="s">
        <v>10886</v>
      </c>
      <c r="F4241" s="2">
        <v>46200.666678240697</v>
      </c>
      <c r="G4241" s="3">
        <v>55.62</v>
      </c>
      <c r="H4241" s="3">
        <v>40.200000000000003</v>
      </c>
      <c r="I4241" s="3">
        <v>77</v>
      </c>
      <c r="J4241" s="3">
        <v>48.52</v>
      </c>
      <c r="K4241" s="3">
        <v>57.89</v>
      </c>
    </row>
    <row r="4242" spans="1:11">
      <c r="A4242" t="s">
        <v>12804</v>
      </c>
      <c r="B4242" s="1" t="s">
        <v>12805</v>
      </c>
      <c r="C4242" s="2">
        <v>46224.365104166704</v>
      </c>
      <c r="D4242" s="1" t="s">
        <v>12806</v>
      </c>
      <c r="E4242" s="1" t="s">
        <v>10886</v>
      </c>
      <c r="F4242" s="2">
        <v>46200.708344907398</v>
      </c>
      <c r="G4242" s="3">
        <v>54.08</v>
      </c>
      <c r="H4242" s="3">
        <v>39.799999999999997</v>
      </c>
      <c r="I4242" s="3">
        <v>71.8</v>
      </c>
      <c r="J4242" s="3">
        <v>48.06</v>
      </c>
      <c r="K4242" s="3">
        <v>56.04</v>
      </c>
    </row>
    <row r="4243" spans="1:11">
      <c r="A4243" t="s">
        <v>12807</v>
      </c>
      <c r="B4243" s="1" t="s">
        <v>12808</v>
      </c>
      <c r="C4243" s="2">
        <v>46224.365173611099</v>
      </c>
      <c r="D4243" s="1" t="s">
        <v>12809</v>
      </c>
      <c r="E4243" s="1" t="s">
        <v>10886</v>
      </c>
      <c r="F4243" s="2">
        <v>46200.750011574099</v>
      </c>
      <c r="G4243" s="3">
        <v>53.19</v>
      </c>
      <c r="H4243" s="3">
        <v>39.4</v>
      </c>
      <c r="I4243" s="3">
        <v>75.900000000000006</v>
      </c>
      <c r="J4243" s="3">
        <v>47.92</v>
      </c>
      <c r="K4243" s="3">
        <v>55.32</v>
      </c>
    </row>
    <row r="4244" spans="1:11">
      <c r="A4244" t="s">
        <v>12810</v>
      </c>
      <c r="B4244" s="1" t="s">
        <v>12811</v>
      </c>
      <c r="C4244" s="2">
        <v>46224.365324074097</v>
      </c>
      <c r="D4244" s="1" t="s">
        <v>12812</v>
      </c>
      <c r="E4244" s="1" t="s">
        <v>10886</v>
      </c>
      <c r="F4244" s="2">
        <v>46200.791678240697</v>
      </c>
      <c r="G4244" s="3">
        <v>52.14</v>
      </c>
      <c r="H4244" s="3">
        <v>34.299999999999997</v>
      </c>
      <c r="I4244" s="3">
        <v>68</v>
      </c>
      <c r="J4244" s="3">
        <v>46.41</v>
      </c>
      <c r="K4244" s="3">
        <v>54.23</v>
      </c>
    </row>
    <row r="4245" spans="1:11">
      <c r="A4245" t="s">
        <v>12813</v>
      </c>
      <c r="B4245" s="1" t="s">
        <v>12814</v>
      </c>
      <c r="C4245" s="2">
        <v>46224.365231481497</v>
      </c>
      <c r="D4245" s="1" t="s">
        <v>12815</v>
      </c>
      <c r="E4245" s="1" t="s">
        <v>10886</v>
      </c>
      <c r="F4245" s="2">
        <v>46200.833344907398</v>
      </c>
      <c r="G4245" s="3">
        <v>54.23</v>
      </c>
      <c r="H4245" s="3">
        <v>37.299999999999997</v>
      </c>
      <c r="I4245" s="3">
        <v>81.099999999999994</v>
      </c>
      <c r="J4245" s="3">
        <v>45.72</v>
      </c>
      <c r="K4245" s="3">
        <v>54.91</v>
      </c>
    </row>
    <row r="4246" spans="1:11">
      <c r="A4246" t="s">
        <v>12816</v>
      </c>
      <c r="B4246" s="1" t="s">
        <v>12817</v>
      </c>
      <c r="C4246" s="2">
        <v>46224.365046296298</v>
      </c>
      <c r="D4246" s="1" t="s">
        <v>12818</v>
      </c>
      <c r="E4246" s="1" t="s">
        <v>10886</v>
      </c>
      <c r="F4246" s="2">
        <v>46200.875011574099</v>
      </c>
      <c r="G4246" s="3">
        <v>50.27</v>
      </c>
      <c r="H4246" s="3">
        <v>35.700000000000003</v>
      </c>
      <c r="I4246" s="3">
        <v>72</v>
      </c>
      <c r="J4246" s="3">
        <v>44.04</v>
      </c>
      <c r="K4246" s="3">
        <v>52.23</v>
      </c>
    </row>
    <row r="4247" spans="1:11">
      <c r="A4247" t="s">
        <v>12819</v>
      </c>
      <c r="B4247" s="1" t="s">
        <v>12820</v>
      </c>
      <c r="C4247" s="2">
        <v>46224.365034722199</v>
      </c>
      <c r="D4247" s="1" t="s">
        <v>12821</v>
      </c>
      <c r="E4247" s="1" t="s">
        <v>10886</v>
      </c>
      <c r="F4247" s="2">
        <v>46200.916678240697</v>
      </c>
      <c r="G4247" s="3">
        <v>48.68</v>
      </c>
      <c r="H4247" s="3">
        <v>33.5</v>
      </c>
      <c r="I4247" s="3">
        <v>68.099999999999994</v>
      </c>
      <c r="J4247" s="3">
        <v>41.68</v>
      </c>
      <c r="K4247" s="3">
        <v>51.2</v>
      </c>
    </row>
    <row r="4248" spans="1:11">
      <c r="A4248" t="s">
        <v>12822</v>
      </c>
      <c r="B4248" s="1" t="s">
        <v>12823</v>
      </c>
      <c r="C4248" s="2">
        <v>46224.364999999998</v>
      </c>
      <c r="D4248" s="1" t="s">
        <v>12824</v>
      </c>
      <c r="E4248" s="1" t="s">
        <v>10886</v>
      </c>
      <c r="F4248" s="2">
        <v>46200.958344907398</v>
      </c>
      <c r="G4248" s="3">
        <v>47.54</v>
      </c>
      <c r="H4248" s="3">
        <v>29.6</v>
      </c>
      <c r="I4248" s="3">
        <v>69.2</v>
      </c>
      <c r="J4248" s="3">
        <v>39.81</v>
      </c>
      <c r="K4248" s="3">
        <v>49.59</v>
      </c>
    </row>
    <row r="4249" spans="1:11">
      <c r="A4249" t="s">
        <v>12825</v>
      </c>
      <c r="B4249" s="1" t="s">
        <v>12826</v>
      </c>
      <c r="C4249" s="2">
        <v>46224.365497685198</v>
      </c>
      <c r="D4249" s="1" t="s">
        <v>12827</v>
      </c>
      <c r="E4249" s="1" t="s">
        <v>10886</v>
      </c>
      <c r="F4249" s="2">
        <v>46201.000011574099</v>
      </c>
      <c r="G4249" s="3">
        <v>46.74</v>
      </c>
      <c r="H4249" s="3">
        <v>30.4</v>
      </c>
      <c r="I4249" s="3">
        <v>69.7</v>
      </c>
      <c r="J4249" s="3">
        <v>36.869999999999997</v>
      </c>
      <c r="K4249" s="3">
        <v>47.56</v>
      </c>
    </row>
    <row r="4250" spans="1:11">
      <c r="A4250" t="s">
        <v>12828</v>
      </c>
      <c r="B4250" s="1" t="s">
        <v>12829</v>
      </c>
      <c r="C4250" s="2">
        <v>46224.3655671296</v>
      </c>
      <c r="D4250" s="1" t="s">
        <v>12830</v>
      </c>
      <c r="E4250" s="1" t="s">
        <v>10886</v>
      </c>
      <c r="F4250" s="2">
        <v>46201.041678240697</v>
      </c>
      <c r="G4250" s="3">
        <v>45.81</v>
      </c>
      <c r="H4250" s="3">
        <v>29.7</v>
      </c>
      <c r="I4250" s="3">
        <v>60</v>
      </c>
      <c r="J4250" s="3">
        <v>38.49</v>
      </c>
      <c r="K4250" s="3">
        <v>48.05</v>
      </c>
    </row>
    <row r="4251" spans="1:11">
      <c r="A4251" t="s">
        <v>12831</v>
      </c>
      <c r="B4251" s="1" t="s">
        <v>12832</v>
      </c>
      <c r="C4251" s="2">
        <v>46224.365509259304</v>
      </c>
      <c r="D4251" s="1" t="s">
        <v>12833</v>
      </c>
      <c r="E4251" s="1" t="s">
        <v>10886</v>
      </c>
      <c r="F4251" s="2">
        <v>46201.083344907398</v>
      </c>
      <c r="G4251" s="3">
        <v>45.3</v>
      </c>
      <c r="H4251" s="3">
        <v>28.9</v>
      </c>
      <c r="I4251" s="3">
        <v>62.8</v>
      </c>
      <c r="J4251" s="3">
        <v>37.14</v>
      </c>
      <c r="K4251" s="3">
        <v>47.96</v>
      </c>
    </row>
    <row r="4252" spans="1:11">
      <c r="A4252" t="s">
        <v>12834</v>
      </c>
      <c r="B4252" s="1" t="s">
        <v>12835</v>
      </c>
      <c r="C4252" s="2">
        <v>46224.365127314799</v>
      </c>
      <c r="D4252" s="1" t="s">
        <v>12836</v>
      </c>
      <c r="E4252" s="1" t="s">
        <v>10886</v>
      </c>
      <c r="F4252" s="2">
        <v>46201.125011574099</v>
      </c>
      <c r="G4252" s="3">
        <v>44.11</v>
      </c>
      <c r="H4252" s="3">
        <v>28.2</v>
      </c>
      <c r="I4252" s="3">
        <v>59.3</v>
      </c>
      <c r="J4252" s="3">
        <v>35.31</v>
      </c>
      <c r="K4252" s="3">
        <v>45.9</v>
      </c>
    </row>
    <row r="4253" spans="1:11">
      <c r="A4253" t="s">
        <v>12837</v>
      </c>
      <c r="B4253" s="1" t="s">
        <v>12838</v>
      </c>
      <c r="C4253" s="2">
        <v>46224.365104166704</v>
      </c>
      <c r="D4253" s="1" t="s">
        <v>12839</v>
      </c>
      <c r="E4253" s="1" t="s">
        <v>10886</v>
      </c>
      <c r="F4253" s="2">
        <v>46201.166678240697</v>
      </c>
      <c r="G4253" s="3">
        <v>42.18</v>
      </c>
      <c r="H4253" s="3">
        <v>25.9</v>
      </c>
      <c r="I4253" s="3">
        <v>62.6</v>
      </c>
      <c r="J4253" s="3">
        <v>33.03</v>
      </c>
      <c r="K4253" s="3">
        <v>42.78</v>
      </c>
    </row>
    <row r="4254" spans="1:11">
      <c r="A4254" t="s">
        <v>12840</v>
      </c>
      <c r="B4254" s="1" t="s">
        <v>12841</v>
      </c>
      <c r="C4254" s="2">
        <v>46224.365381944401</v>
      </c>
      <c r="D4254" s="1" t="s">
        <v>12842</v>
      </c>
      <c r="E4254" s="1" t="s">
        <v>10886</v>
      </c>
      <c r="F4254" s="2">
        <v>46201.208344907398</v>
      </c>
      <c r="G4254" s="3">
        <v>45.02</v>
      </c>
      <c r="H4254" s="3">
        <v>28.5</v>
      </c>
      <c r="I4254" s="3">
        <v>68.3</v>
      </c>
      <c r="J4254" s="3">
        <v>35.78</v>
      </c>
      <c r="K4254" s="3">
        <v>45.52</v>
      </c>
    </row>
    <row r="4255" spans="1:11">
      <c r="A4255" t="s">
        <v>12843</v>
      </c>
      <c r="B4255" s="1" t="s">
        <v>12844</v>
      </c>
      <c r="C4255" s="2">
        <v>46224.365081018499</v>
      </c>
      <c r="D4255" s="1" t="s">
        <v>12845</v>
      </c>
      <c r="E4255" s="1" t="s">
        <v>10886</v>
      </c>
      <c r="F4255" s="2">
        <v>46201.250011574099</v>
      </c>
      <c r="G4255" s="3">
        <v>48.17</v>
      </c>
      <c r="H4255" s="3">
        <v>30.1</v>
      </c>
      <c r="I4255" s="3">
        <v>71.7</v>
      </c>
      <c r="J4255" s="3">
        <v>37.39</v>
      </c>
      <c r="K4255" s="3">
        <v>48.79</v>
      </c>
    </row>
    <row r="4256" spans="1:11">
      <c r="A4256" t="s">
        <v>12846</v>
      </c>
      <c r="B4256" s="1" t="s">
        <v>12847</v>
      </c>
      <c r="C4256" s="2">
        <v>46224.365335648101</v>
      </c>
      <c r="D4256" s="1" t="s">
        <v>12848</v>
      </c>
      <c r="E4256" s="1" t="s">
        <v>10886</v>
      </c>
      <c r="F4256" s="2">
        <v>46201.291678240697</v>
      </c>
      <c r="G4256" s="3">
        <v>50.33</v>
      </c>
      <c r="H4256" s="3">
        <v>32.1</v>
      </c>
      <c r="I4256" s="3">
        <v>72.3</v>
      </c>
      <c r="J4256" s="3">
        <v>40.299999999999997</v>
      </c>
      <c r="K4256" s="3">
        <v>51.84</v>
      </c>
    </row>
    <row r="4257" spans="1:11">
      <c r="A4257" t="s">
        <v>12849</v>
      </c>
      <c r="B4257" s="1" t="s">
        <v>12850</v>
      </c>
      <c r="C4257" s="2">
        <v>46224.365439814799</v>
      </c>
      <c r="D4257" s="1" t="s">
        <v>12851</v>
      </c>
      <c r="E4257" s="1" t="s">
        <v>10886</v>
      </c>
      <c r="F4257" s="2">
        <v>46201.333344907398</v>
      </c>
      <c r="G4257" s="3">
        <v>51.68</v>
      </c>
      <c r="H4257" s="3">
        <v>35.1</v>
      </c>
      <c r="I4257" s="3">
        <v>71.099999999999994</v>
      </c>
      <c r="J4257" s="3">
        <v>42.71</v>
      </c>
      <c r="K4257" s="3">
        <v>53.46</v>
      </c>
    </row>
    <row r="4258" spans="1:11">
      <c r="A4258" t="s">
        <v>12852</v>
      </c>
      <c r="B4258" s="1" t="s">
        <v>12853</v>
      </c>
      <c r="C4258" s="2">
        <v>46224.365046296298</v>
      </c>
      <c r="D4258" s="1" t="s">
        <v>12854</v>
      </c>
      <c r="E4258" s="1" t="s">
        <v>10886</v>
      </c>
      <c r="F4258" s="2">
        <v>46201.375011574099</v>
      </c>
      <c r="G4258" s="3">
        <v>53.62</v>
      </c>
      <c r="H4258" s="3">
        <v>36.9</v>
      </c>
      <c r="I4258" s="3">
        <v>79.7</v>
      </c>
      <c r="J4258" s="3">
        <v>46.29</v>
      </c>
      <c r="K4258" s="3">
        <v>55.28</v>
      </c>
    </row>
    <row r="4259" spans="1:11">
      <c r="A4259" t="s">
        <v>12855</v>
      </c>
      <c r="B4259" s="1" t="s">
        <v>12856</v>
      </c>
      <c r="C4259" s="2">
        <v>46224.365462962996</v>
      </c>
      <c r="D4259" s="1" t="s">
        <v>12857</v>
      </c>
      <c r="E4259" s="1" t="s">
        <v>10886</v>
      </c>
      <c r="F4259" s="2">
        <v>46201.416678240697</v>
      </c>
      <c r="G4259" s="3">
        <v>54.2</v>
      </c>
      <c r="H4259" s="3">
        <v>39.200000000000003</v>
      </c>
      <c r="I4259" s="3">
        <v>72.3</v>
      </c>
      <c r="J4259" s="3">
        <v>47.99</v>
      </c>
      <c r="K4259" s="3">
        <v>56.37</v>
      </c>
    </row>
    <row r="4260" spans="1:11">
      <c r="A4260" t="s">
        <v>12858</v>
      </c>
      <c r="B4260" s="1" t="s">
        <v>12859</v>
      </c>
      <c r="C4260" s="2">
        <v>46224.3652546296</v>
      </c>
      <c r="D4260" s="1" t="s">
        <v>12860</v>
      </c>
      <c r="E4260" s="1" t="s">
        <v>10886</v>
      </c>
      <c r="F4260" s="2">
        <v>46201.458344907398</v>
      </c>
      <c r="G4260" s="3">
        <v>55.74</v>
      </c>
      <c r="H4260" s="3">
        <v>42.8</v>
      </c>
      <c r="I4260" s="3">
        <v>76.5</v>
      </c>
      <c r="J4260" s="3">
        <v>49.81</v>
      </c>
      <c r="K4260" s="3">
        <v>57.46</v>
      </c>
    </row>
    <row r="4261" spans="1:11">
      <c r="A4261" t="s">
        <v>12861</v>
      </c>
      <c r="B4261" s="1" t="s">
        <v>12862</v>
      </c>
      <c r="C4261" s="2">
        <v>46224.365219907399</v>
      </c>
      <c r="D4261" s="1" t="s">
        <v>12863</v>
      </c>
      <c r="E4261" s="1" t="s">
        <v>10886</v>
      </c>
      <c r="F4261" s="2">
        <v>46201.500011574099</v>
      </c>
      <c r="G4261" s="3">
        <v>54.58</v>
      </c>
      <c r="H4261" s="3">
        <v>40.6</v>
      </c>
      <c r="I4261" s="3">
        <v>76.7</v>
      </c>
      <c r="J4261" s="3">
        <v>49.08</v>
      </c>
      <c r="K4261" s="3">
        <v>56.43</v>
      </c>
    </row>
    <row r="4262" spans="1:11">
      <c r="A4262" t="s">
        <v>12864</v>
      </c>
      <c r="B4262" s="1" t="s">
        <v>12865</v>
      </c>
      <c r="C4262" s="2">
        <v>46224.365092592598</v>
      </c>
      <c r="D4262" s="1" t="s">
        <v>12866</v>
      </c>
      <c r="E4262" s="1" t="s">
        <v>10886</v>
      </c>
      <c r="F4262" s="2">
        <v>46201.541678240697</v>
      </c>
      <c r="G4262" s="3">
        <v>56.69</v>
      </c>
      <c r="H4262" s="3">
        <v>41.7</v>
      </c>
      <c r="I4262" s="3">
        <v>74.7</v>
      </c>
      <c r="J4262" s="3">
        <v>50.13</v>
      </c>
      <c r="K4262" s="3">
        <v>58.22</v>
      </c>
    </row>
    <row r="4263" spans="1:11">
      <c r="A4263" t="s">
        <v>12867</v>
      </c>
      <c r="B4263" s="1" t="s">
        <v>12868</v>
      </c>
      <c r="C4263" s="2">
        <v>46224.365011574097</v>
      </c>
      <c r="D4263" s="1" t="s">
        <v>12869</v>
      </c>
      <c r="E4263" s="1" t="s">
        <v>10886</v>
      </c>
      <c r="F4263" s="2">
        <v>46201.583344907398</v>
      </c>
      <c r="G4263" s="3">
        <v>55.92</v>
      </c>
      <c r="H4263" s="3">
        <v>41.6</v>
      </c>
      <c r="I4263" s="3">
        <v>74.5</v>
      </c>
      <c r="J4263" s="3">
        <v>50.2</v>
      </c>
      <c r="K4263" s="3">
        <v>57.77</v>
      </c>
    </row>
    <row r="4264" spans="1:11">
      <c r="A4264" t="s">
        <v>12870</v>
      </c>
      <c r="B4264" s="1" t="s">
        <v>12871</v>
      </c>
      <c r="C4264" s="2">
        <v>46224.3652083333</v>
      </c>
      <c r="D4264" s="1" t="s">
        <v>12872</v>
      </c>
      <c r="E4264" s="1" t="s">
        <v>10886</v>
      </c>
      <c r="F4264" s="2">
        <v>46201.625011574099</v>
      </c>
      <c r="G4264" s="3">
        <v>56.7</v>
      </c>
      <c r="H4264" s="3">
        <v>43</v>
      </c>
      <c r="I4264" s="3">
        <v>73.599999999999994</v>
      </c>
      <c r="J4264" s="3">
        <v>50.09</v>
      </c>
      <c r="K4264" s="3">
        <v>59.11</v>
      </c>
    </row>
    <row r="4265" spans="1:11">
      <c r="A4265" t="s">
        <v>12873</v>
      </c>
      <c r="B4265" s="1" t="s">
        <v>12874</v>
      </c>
      <c r="C4265" s="2">
        <v>46224.365196759303</v>
      </c>
      <c r="D4265" s="1" t="s">
        <v>12875</v>
      </c>
      <c r="E4265" s="1" t="s">
        <v>10886</v>
      </c>
      <c r="F4265" s="2">
        <v>46201.666678240697</v>
      </c>
      <c r="G4265" s="3">
        <v>56.29</v>
      </c>
      <c r="H4265" s="3">
        <v>40.700000000000003</v>
      </c>
      <c r="I4265" s="3">
        <v>74.2</v>
      </c>
      <c r="J4265" s="3">
        <v>49.94</v>
      </c>
      <c r="K4265" s="3">
        <v>58.63</v>
      </c>
    </row>
    <row r="4266" spans="1:11">
      <c r="A4266" t="s">
        <v>12876</v>
      </c>
      <c r="B4266" s="1" t="s">
        <v>12877</v>
      </c>
      <c r="C4266" s="2">
        <v>46224.365462962996</v>
      </c>
      <c r="D4266" s="1" t="s">
        <v>12878</v>
      </c>
      <c r="E4266" s="1" t="s">
        <v>10886</v>
      </c>
      <c r="F4266" s="2">
        <v>46201.708344907398</v>
      </c>
      <c r="G4266" s="3">
        <v>57.6</v>
      </c>
      <c r="H4266" s="3">
        <v>41.1</v>
      </c>
      <c r="I4266" s="3">
        <v>79.400000000000006</v>
      </c>
      <c r="J4266" s="3">
        <v>49.74</v>
      </c>
      <c r="K4266" s="3">
        <v>59.04</v>
      </c>
    </row>
    <row r="4267" spans="1:11">
      <c r="A4267" t="s">
        <v>12879</v>
      </c>
      <c r="B4267" s="1" t="s">
        <v>12880</v>
      </c>
      <c r="C4267" s="2">
        <v>46224.365057870396</v>
      </c>
      <c r="D4267" s="1" t="s">
        <v>12881</v>
      </c>
      <c r="E4267" s="1" t="s">
        <v>10886</v>
      </c>
      <c r="F4267" s="2">
        <v>46201.750011574099</v>
      </c>
      <c r="G4267" s="3">
        <v>56.55</v>
      </c>
      <c r="H4267" s="3">
        <v>42.4</v>
      </c>
      <c r="I4267" s="3">
        <v>73</v>
      </c>
      <c r="J4267" s="3">
        <v>49.29</v>
      </c>
      <c r="K4267" s="3">
        <v>58.99</v>
      </c>
    </row>
    <row r="4268" spans="1:11">
      <c r="A4268" t="s">
        <v>12882</v>
      </c>
      <c r="B4268" s="1" t="s">
        <v>12883</v>
      </c>
      <c r="C4268" s="2">
        <v>46224.365034722199</v>
      </c>
      <c r="D4268" s="1" t="s">
        <v>12884</v>
      </c>
      <c r="E4268" s="1" t="s">
        <v>10886</v>
      </c>
      <c r="F4268" s="2">
        <v>46201.791678240697</v>
      </c>
      <c r="G4268" s="3">
        <v>55.57</v>
      </c>
      <c r="H4268" s="3">
        <v>37.4</v>
      </c>
      <c r="I4268" s="3">
        <v>75.2</v>
      </c>
      <c r="J4268" s="3">
        <v>47.62</v>
      </c>
      <c r="K4268" s="3">
        <v>57.72</v>
      </c>
    </row>
    <row r="4269" spans="1:11">
      <c r="A4269" t="s">
        <v>12885</v>
      </c>
      <c r="B4269" s="1" t="s">
        <v>12886</v>
      </c>
      <c r="C4269" s="2">
        <v>46224.3653009259</v>
      </c>
      <c r="D4269" s="1" t="s">
        <v>12887</v>
      </c>
      <c r="E4269" s="1" t="s">
        <v>10886</v>
      </c>
      <c r="F4269" s="2">
        <v>46201.833344907398</v>
      </c>
      <c r="G4269" s="3">
        <v>52.56</v>
      </c>
      <c r="H4269" s="3">
        <v>35.9</v>
      </c>
      <c r="I4269" s="3">
        <v>78.2</v>
      </c>
      <c r="J4269" s="3">
        <v>45.29</v>
      </c>
      <c r="K4269" s="3">
        <v>54.52</v>
      </c>
    </row>
    <row r="4270" spans="1:11">
      <c r="A4270" t="s">
        <v>12888</v>
      </c>
      <c r="B4270" s="1" t="s">
        <v>12889</v>
      </c>
      <c r="C4270" s="2">
        <v>46224.365057870396</v>
      </c>
      <c r="D4270" s="1" t="s">
        <v>12890</v>
      </c>
      <c r="E4270" s="1" t="s">
        <v>10886</v>
      </c>
      <c r="F4270" s="2">
        <v>46201.875011574099</v>
      </c>
      <c r="G4270" s="3">
        <v>55.14</v>
      </c>
      <c r="H4270" s="3">
        <v>34.4</v>
      </c>
      <c r="I4270" s="3">
        <v>84</v>
      </c>
      <c r="J4270" s="3">
        <v>43.07</v>
      </c>
      <c r="K4270" s="3">
        <v>53.22</v>
      </c>
    </row>
    <row r="4271" spans="1:11">
      <c r="A4271" t="s">
        <v>12891</v>
      </c>
      <c r="B4271" s="1" t="s">
        <v>12892</v>
      </c>
      <c r="C4271" s="2">
        <v>46224.365277777797</v>
      </c>
      <c r="D4271" s="1" t="s">
        <v>12893</v>
      </c>
      <c r="E4271" s="1" t="s">
        <v>10886</v>
      </c>
      <c r="F4271" s="2">
        <v>46201.916678240697</v>
      </c>
      <c r="G4271" s="3">
        <v>48.05</v>
      </c>
      <c r="H4271" s="3">
        <v>31.2</v>
      </c>
      <c r="I4271" s="3">
        <v>61</v>
      </c>
      <c r="J4271" s="3">
        <v>39.46</v>
      </c>
      <c r="K4271" s="3">
        <v>50.34</v>
      </c>
    </row>
    <row r="4272" spans="1:11">
      <c r="A4272" t="s">
        <v>12894</v>
      </c>
      <c r="B4272" s="1" t="s">
        <v>12895</v>
      </c>
      <c r="C4272" s="2">
        <v>46224.365358796298</v>
      </c>
      <c r="D4272" s="1" t="s">
        <v>12896</v>
      </c>
      <c r="E4272" s="1" t="s">
        <v>10886</v>
      </c>
      <c r="F4272" s="2">
        <v>46201.958344907398</v>
      </c>
      <c r="G4272" s="3">
        <v>46.12</v>
      </c>
      <c r="H4272" s="3">
        <v>26.2</v>
      </c>
      <c r="I4272" s="3">
        <v>61.5</v>
      </c>
      <c r="J4272" s="3">
        <v>35.94</v>
      </c>
      <c r="K4272" s="3">
        <v>48.48</v>
      </c>
    </row>
    <row r="4273" spans="1:11">
      <c r="A4273" t="s">
        <v>12897</v>
      </c>
      <c r="B4273" s="1" t="s">
        <v>12898</v>
      </c>
      <c r="C4273" s="2">
        <v>46224.365138888897</v>
      </c>
      <c r="D4273" s="1" t="s">
        <v>12899</v>
      </c>
      <c r="E4273" s="1" t="s">
        <v>10886</v>
      </c>
      <c r="F4273" s="2">
        <v>46202.000011574099</v>
      </c>
      <c r="G4273" s="3">
        <v>45.36</v>
      </c>
      <c r="H4273" s="3">
        <v>23.2</v>
      </c>
      <c r="I4273" s="3">
        <v>62.6</v>
      </c>
      <c r="J4273" s="3">
        <v>33.090000000000003</v>
      </c>
      <c r="K4273" s="3">
        <v>45.6</v>
      </c>
    </row>
    <row r="4274" spans="1:11">
      <c r="A4274" t="s">
        <v>12900</v>
      </c>
      <c r="B4274" s="1" t="s">
        <v>12901</v>
      </c>
      <c r="C4274" s="2">
        <v>46224.365555555603</v>
      </c>
      <c r="D4274" s="1" t="s">
        <v>12902</v>
      </c>
      <c r="E4274" s="1" t="s">
        <v>10886</v>
      </c>
      <c r="F4274" s="2">
        <v>46202.041678240697</v>
      </c>
      <c r="G4274" s="3">
        <v>41.32</v>
      </c>
      <c r="H4274" s="3">
        <v>22.2</v>
      </c>
      <c r="I4274" s="3">
        <v>57.5</v>
      </c>
      <c r="J4274" s="3">
        <v>28.84</v>
      </c>
      <c r="K4274" s="3">
        <v>38.729999999999997</v>
      </c>
    </row>
    <row r="4275" spans="1:11">
      <c r="A4275" t="s">
        <v>12903</v>
      </c>
      <c r="B4275" s="1" t="s">
        <v>12904</v>
      </c>
      <c r="C4275" s="2">
        <v>46224.365462962996</v>
      </c>
      <c r="D4275" s="1" t="s">
        <v>12905</v>
      </c>
      <c r="E4275" s="1" t="s">
        <v>10886</v>
      </c>
      <c r="F4275" s="2">
        <v>46202.083344907398</v>
      </c>
      <c r="G4275" s="3">
        <v>39.880000000000003</v>
      </c>
      <c r="H4275" s="3">
        <v>22.7</v>
      </c>
      <c r="I4275" s="3">
        <v>60.1</v>
      </c>
      <c r="J4275" s="3">
        <v>28.04</v>
      </c>
      <c r="K4275" s="3">
        <v>37.340000000000003</v>
      </c>
    </row>
    <row r="4276" spans="1:11">
      <c r="A4276" t="s">
        <v>12906</v>
      </c>
      <c r="B4276" s="1" t="s">
        <v>12907</v>
      </c>
      <c r="C4276" s="2">
        <v>46224.365312499998</v>
      </c>
      <c r="D4276" s="1" t="s">
        <v>12908</v>
      </c>
      <c r="E4276" s="1" t="s">
        <v>10886</v>
      </c>
      <c r="F4276" s="2">
        <v>46202.125011574099</v>
      </c>
      <c r="G4276" s="3">
        <v>40.57</v>
      </c>
      <c r="H4276" s="3">
        <v>21.6</v>
      </c>
      <c r="I4276" s="3">
        <v>59.4</v>
      </c>
      <c r="J4276" s="3">
        <v>26.94</v>
      </c>
      <c r="K4276" s="3">
        <v>37.549999999999997</v>
      </c>
    </row>
    <row r="4277" spans="1:11">
      <c r="A4277" t="s">
        <v>12909</v>
      </c>
      <c r="B4277" s="1" t="s">
        <v>12910</v>
      </c>
      <c r="C4277" s="2">
        <v>46224.365046296298</v>
      </c>
      <c r="D4277" s="1" t="s">
        <v>12911</v>
      </c>
      <c r="E4277" s="1" t="s">
        <v>10886</v>
      </c>
      <c r="F4277" s="2">
        <v>46202.166678240697</v>
      </c>
      <c r="G4277" s="3">
        <v>38.03</v>
      </c>
      <c r="H4277" s="3">
        <v>21.7</v>
      </c>
      <c r="I4277" s="3">
        <v>56.2</v>
      </c>
      <c r="J4277" s="3">
        <v>26.61</v>
      </c>
      <c r="K4277" s="3">
        <v>35.25</v>
      </c>
    </row>
    <row r="4278" spans="1:11">
      <c r="A4278" t="s">
        <v>12912</v>
      </c>
      <c r="B4278" s="1" t="s">
        <v>12913</v>
      </c>
      <c r="C4278" s="2">
        <v>46224.365104166704</v>
      </c>
      <c r="D4278" s="1" t="s">
        <v>12914</v>
      </c>
      <c r="E4278" s="1" t="s">
        <v>10886</v>
      </c>
      <c r="F4278" s="2">
        <v>46202.208344907398</v>
      </c>
      <c r="G4278" s="3">
        <v>44.44</v>
      </c>
      <c r="H4278" s="3">
        <v>25.5</v>
      </c>
      <c r="I4278" s="3">
        <v>69.099999999999994</v>
      </c>
      <c r="J4278" s="3">
        <v>35.340000000000003</v>
      </c>
      <c r="K4278" s="3">
        <v>45.34</v>
      </c>
    </row>
    <row r="4279" spans="1:11">
      <c r="A4279" t="s">
        <v>12915</v>
      </c>
      <c r="B4279" s="1" t="s">
        <v>12916</v>
      </c>
      <c r="C4279" s="2">
        <v>46224.364999999998</v>
      </c>
      <c r="D4279" s="1" t="s">
        <v>12917</v>
      </c>
      <c r="E4279" s="1" t="s">
        <v>10886</v>
      </c>
      <c r="F4279" s="2">
        <v>46202.250011574099</v>
      </c>
      <c r="G4279" s="3">
        <v>57.92</v>
      </c>
      <c r="H4279" s="3">
        <v>32.9</v>
      </c>
      <c r="I4279" s="3">
        <v>96.9</v>
      </c>
      <c r="J4279" s="3">
        <v>43.37</v>
      </c>
      <c r="K4279" s="3">
        <v>55.79</v>
      </c>
    </row>
    <row r="4280" spans="1:11">
      <c r="A4280" t="s">
        <v>12918</v>
      </c>
      <c r="B4280" s="1" t="s">
        <v>12919</v>
      </c>
      <c r="C4280" s="2">
        <v>46224.365150463003</v>
      </c>
      <c r="D4280" s="1" t="s">
        <v>12920</v>
      </c>
      <c r="E4280" s="1" t="s">
        <v>10886</v>
      </c>
      <c r="F4280" s="2">
        <v>46202.291678240697</v>
      </c>
      <c r="G4280" s="3">
        <v>56.1</v>
      </c>
      <c r="H4280" s="3">
        <v>38.299999999999997</v>
      </c>
      <c r="I4280" s="3">
        <v>84.4</v>
      </c>
      <c r="J4280" s="3">
        <v>46.78</v>
      </c>
      <c r="K4280" s="3">
        <v>56.51</v>
      </c>
    </row>
    <row r="4281" spans="1:11">
      <c r="A4281" t="s">
        <v>12921</v>
      </c>
      <c r="B4281" s="1" t="s">
        <v>12922</v>
      </c>
      <c r="C4281" s="2">
        <v>46224.365289351903</v>
      </c>
      <c r="D4281" s="1" t="s">
        <v>12923</v>
      </c>
      <c r="E4281" s="1" t="s">
        <v>10886</v>
      </c>
      <c r="F4281" s="2">
        <v>46202.333344907398</v>
      </c>
      <c r="G4281" s="3">
        <v>57.72</v>
      </c>
      <c r="H4281" s="3">
        <v>42.6</v>
      </c>
      <c r="I4281" s="3">
        <v>77.900000000000006</v>
      </c>
      <c r="J4281" s="3">
        <v>50.61</v>
      </c>
      <c r="K4281" s="3">
        <v>59.31</v>
      </c>
    </row>
    <row r="4282" spans="1:11">
      <c r="A4282" t="s">
        <v>12924</v>
      </c>
      <c r="B4282" s="1" t="s">
        <v>12925</v>
      </c>
      <c r="C4282" s="2">
        <v>46224.365023148202</v>
      </c>
      <c r="D4282" s="1" t="s">
        <v>12926</v>
      </c>
      <c r="E4282" s="1" t="s">
        <v>10886</v>
      </c>
      <c r="F4282" s="2">
        <v>46202.375011574099</v>
      </c>
      <c r="G4282" s="3">
        <v>53.99</v>
      </c>
      <c r="H4282" s="3">
        <v>40.700000000000003</v>
      </c>
      <c r="I4282" s="3">
        <v>73</v>
      </c>
      <c r="J4282" s="3">
        <v>48.81</v>
      </c>
      <c r="K4282" s="3">
        <v>55.91</v>
      </c>
    </row>
    <row r="4283" spans="1:11">
      <c r="A4283" t="s">
        <v>12927</v>
      </c>
      <c r="B4283" s="1" t="s">
        <v>12928</v>
      </c>
      <c r="C4283" s="2">
        <v>46224.365196759303</v>
      </c>
      <c r="D4283" s="1" t="s">
        <v>12929</v>
      </c>
      <c r="E4283" s="1" t="s">
        <v>10886</v>
      </c>
      <c r="F4283" s="2">
        <v>46202.416678240697</v>
      </c>
      <c r="G4283" s="3">
        <v>54.77</v>
      </c>
      <c r="H4283" s="3">
        <v>42.5</v>
      </c>
      <c r="I4283" s="3">
        <v>74.5</v>
      </c>
      <c r="J4283" s="3">
        <v>49.38</v>
      </c>
      <c r="K4283" s="3">
        <v>56.38</v>
      </c>
    </row>
    <row r="4284" spans="1:11">
      <c r="A4284" t="s">
        <v>12930</v>
      </c>
      <c r="B4284" s="1" t="s">
        <v>12931</v>
      </c>
      <c r="C4284" s="2">
        <v>46224.365555555603</v>
      </c>
      <c r="D4284" s="1" t="s">
        <v>12932</v>
      </c>
      <c r="E4284" s="1" t="s">
        <v>10886</v>
      </c>
      <c r="F4284" s="2">
        <v>46202.458344907398</v>
      </c>
      <c r="G4284" s="3">
        <v>61.24</v>
      </c>
      <c r="H4284" s="3">
        <v>41</v>
      </c>
      <c r="I4284" s="3">
        <v>84.7</v>
      </c>
      <c r="J4284" s="3">
        <v>51.74</v>
      </c>
      <c r="K4284" s="3">
        <v>59.38</v>
      </c>
    </row>
    <row r="4285" spans="1:11">
      <c r="A4285" t="s">
        <v>12933</v>
      </c>
      <c r="B4285" s="1" t="s">
        <v>12934</v>
      </c>
      <c r="C4285" s="2">
        <v>46224.365555555603</v>
      </c>
      <c r="D4285" s="1" t="s">
        <v>12935</v>
      </c>
      <c r="E4285" s="1" t="s">
        <v>10886</v>
      </c>
      <c r="F4285" s="2">
        <v>46202.500011574099</v>
      </c>
      <c r="G4285" s="3">
        <v>62.18</v>
      </c>
      <c r="H4285" s="3">
        <v>42</v>
      </c>
      <c r="I4285" s="3">
        <v>81.5</v>
      </c>
      <c r="J4285" s="3">
        <v>55.07</v>
      </c>
      <c r="K4285" s="3">
        <v>60.98</v>
      </c>
    </row>
    <row r="4286" spans="1:11">
      <c r="A4286" t="s">
        <v>12936</v>
      </c>
      <c r="B4286" s="1" t="s">
        <v>12937</v>
      </c>
      <c r="C4286" s="2">
        <v>46224.365416666697</v>
      </c>
      <c r="D4286" s="1" t="s">
        <v>12938</v>
      </c>
      <c r="E4286" s="1" t="s">
        <v>10886</v>
      </c>
      <c r="F4286" s="2">
        <v>46202.541678240697</v>
      </c>
      <c r="G4286" s="3">
        <v>64.66</v>
      </c>
      <c r="H4286" s="3">
        <v>39.700000000000003</v>
      </c>
      <c r="I4286" s="3">
        <v>89.2</v>
      </c>
      <c r="J4286" s="3">
        <v>52.26</v>
      </c>
      <c r="K4286" s="3">
        <v>61.29</v>
      </c>
    </row>
    <row r="4287" spans="1:11">
      <c r="A4287" t="s">
        <v>12939</v>
      </c>
      <c r="B4287" s="1" t="s">
        <v>12940</v>
      </c>
      <c r="C4287" s="2">
        <v>46224.365127314799</v>
      </c>
      <c r="D4287" s="1" t="s">
        <v>12941</v>
      </c>
      <c r="E4287" s="1" t="s">
        <v>10886</v>
      </c>
      <c r="F4287" s="2">
        <v>46202.583344907398</v>
      </c>
      <c r="G4287" s="3">
        <v>54.41</v>
      </c>
      <c r="H4287" s="3">
        <v>40.5</v>
      </c>
      <c r="I4287" s="3">
        <v>75.599999999999994</v>
      </c>
      <c r="J4287" s="3">
        <v>48.07</v>
      </c>
      <c r="K4287" s="3">
        <v>56.56</v>
      </c>
    </row>
    <row r="4288" spans="1:11">
      <c r="A4288" t="s">
        <v>12942</v>
      </c>
      <c r="B4288" s="1" t="s">
        <v>12943</v>
      </c>
      <c r="C4288" s="2">
        <v>46224.365266203698</v>
      </c>
      <c r="D4288" s="1" t="s">
        <v>12944</v>
      </c>
      <c r="E4288" s="1" t="s">
        <v>10886</v>
      </c>
      <c r="F4288" s="2">
        <v>46202.625011574099</v>
      </c>
      <c r="G4288" s="3">
        <v>55.15</v>
      </c>
      <c r="H4288" s="3">
        <v>40.700000000000003</v>
      </c>
      <c r="I4288" s="3">
        <v>79.7</v>
      </c>
      <c r="J4288" s="3">
        <v>47.87</v>
      </c>
      <c r="K4288" s="3">
        <v>56.79</v>
      </c>
    </row>
    <row r="4289" spans="1:11">
      <c r="A4289" t="s">
        <v>12945</v>
      </c>
      <c r="B4289" s="1" t="s">
        <v>12946</v>
      </c>
      <c r="C4289" s="2">
        <v>46224.365057870396</v>
      </c>
      <c r="D4289" s="1" t="s">
        <v>12947</v>
      </c>
      <c r="E4289" s="1" t="s">
        <v>10886</v>
      </c>
      <c r="F4289" s="2">
        <v>46202.666678240697</v>
      </c>
      <c r="G4289" s="3">
        <v>57.41</v>
      </c>
      <c r="H4289" s="3">
        <v>36.6</v>
      </c>
      <c r="I4289" s="3">
        <v>76.8</v>
      </c>
      <c r="J4289" s="3">
        <v>47.09</v>
      </c>
      <c r="K4289" s="3">
        <v>59.37</v>
      </c>
    </row>
    <row r="4290" spans="1:11">
      <c r="A4290" t="s">
        <v>12948</v>
      </c>
      <c r="B4290" s="1" t="s">
        <v>12949</v>
      </c>
      <c r="C4290" s="2">
        <v>46224.365023148202</v>
      </c>
      <c r="D4290" s="1" t="s">
        <v>12950</v>
      </c>
      <c r="E4290" s="1" t="s">
        <v>10886</v>
      </c>
      <c r="F4290" s="2">
        <v>46202.708344907398</v>
      </c>
      <c r="G4290" s="3">
        <v>56.07</v>
      </c>
      <c r="H4290" s="3">
        <v>38.4</v>
      </c>
      <c r="I4290" s="3">
        <v>74.2</v>
      </c>
      <c r="J4290" s="3">
        <v>49.79</v>
      </c>
      <c r="K4290" s="3">
        <v>58.66</v>
      </c>
    </row>
    <row r="4291" spans="1:11">
      <c r="A4291" t="s">
        <v>12951</v>
      </c>
      <c r="B4291" s="1" t="s">
        <v>12952</v>
      </c>
      <c r="C4291" s="2">
        <v>46224.365347222199</v>
      </c>
      <c r="D4291" s="1" t="s">
        <v>12953</v>
      </c>
      <c r="E4291" s="1" t="s">
        <v>10886</v>
      </c>
      <c r="F4291" s="2">
        <v>46202.750011574099</v>
      </c>
      <c r="G4291" s="3">
        <v>58.03</v>
      </c>
      <c r="H4291" s="3">
        <v>41.4</v>
      </c>
      <c r="I4291" s="3">
        <v>80</v>
      </c>
      <c r="J4291" s="3">
        <v>49.36</v>
      </c>
      <c r="K4291" s="3">
        <v>59.74</v>
      </c>
    </row>
    <row r="4292" spans="1:11">
      <c r="A4292" t="s">
        <v>12954</v>
      </c>
      <c r="B4292" s="1" t="s">
        <v>12955</v>
      </c>
      <c r="C4292" s="2">
        <v>46224.3650694444</v>
      </c>
      <c r="D4292" s="1" t="s">
        <v>12956</v>
      </c>
      <c r="E4292" s="1" t="s">
        <v>10886</v>
      </c>
      <c r="F4292" s="2">
        <v>46202.791678240697</v>
      </c>
      <c r="G4292" s="3">
        <v>54.96</v>
      </c>
      <c r="H4292" s="3">
        <v>37.9</v>
      </c>
      <c r="I4292" s="3">
        <v>79.3</v>
      </c>
      <c r="J4292" s="3">
        <v>46.95</v>
      </c>
      <c r="K4292" s="3">
        <v>56.59</v>
      </c>
    </row>
    <row r="4293" spans="1:11">
      <c r="A4293" t="s">
        <v>12957</v>
      </c>
      <c r="B4293" s="1" t="s">
        <v>12958</v>
      </c>
      <c r="C4293" s="2">
        <v>46224.365289351903</v>
      </c>
      <c r="D4293" s="1" t="s">
        <v>12959</v>
      </c>
      <c r="E4293" s="1" t="s">
        <v>10886</v>
      </c>
      <c r="F4293" s="2">
        <v>46202.833344907398</v>
      </c>
      <c r="G4293" s="3">
        <v>54.2</v>
      </c>
      <c r="H4293" s="3">
        <v>33.1</v>
      </c>
      <c r="I4293" s="3">
        <v>78.8</v>
      </c>
      <c r="J4293" s="3">
        <v>44.79</v>
      </c>
      <c r="K4293" s="3">
        <v>56.06</v>
      </c>
    </row>
    <row r="4294" spans="1:11">
      <c r="A4294" t="s">
        <v>12960</v>
      </c>
      <c r="B4294" s="1" t="s">
        <v>12961</v>
      </c>
      <c r="C4294" s="2">
        <v>46224.3650694444</v>
      </c>
      <c r="D4294" s="1" t="s">
        <v>12962</v>
      </c>
      <c r="E4294" s="1" t="s">
        <v>10886</v>
      </c>
      <c r="F4294" s="2">
        <v>46202.875011574099</v>
      </c>
      <c r="G4294" s="3">
        <v>50.65</v>
      </c>
      <c r="H4294" s="3">
        <v>31.3</v>
      </c>
      <c r="I4294" s="3">
        <v>75.400000000000006</v>
      </c>
      <c r="J4294" s="3">
        <v>41.11</v>
      </c>
      <c r="K4294" s="3">
        <v>51.59</v>
      </c>
    </row>
    <row r="4295" spans="1:11">
      <c r="A4295" t="s">
        <v>12963</v>
      </c>
      <c r="B4295" s="1" t="s">
        <v>12964</v>
      </c>
      <c r="C4295" s="2">
        <v>46224.3653009259</v>
      </c>
      <c r="D4295" s="1" t="s">
        <v>12965</v>
      </c>
      <c r="E4295" s="1" t="s">
        <v>10886</v>
      </c>
      <c r="F4295" s="2">
        <v>46202.916678240697</v>
      </c>
      <c r="G4295" s="3">
        <v>48</v>
      </c>
      <c r="H4295" s="3">
        <v>28.7</v>
      </c>
      <c r="I4295" s="3">
        <v>70.2</v>
      </c>
      <c r="J4295" s="3">
        <v>39.25</v>
      </c>
      <c r="K4295" s="3">
        <v>50.23</v>
      </c>
    </row>
    <row r="4296" spans="1:11">
      <c r="A4296" t="s">
        <v>12966</v>
      </c>
      <c r="B4296" s="1" t="s">
        <v>12967</v>
      </c>
      <c r="C4296" s="2">
        <v>46224.365555555603</v>
      </c>
      <c r="D4296" s="1" t="s">
        <v>12968</v>
      </c>
      <c r="E4296" s="1" t="s">
        <v>10886</v>
      </c>
      <c r="F4296" s="2">
        <v>46202.958344907398</v>
      </c>
      <c r="G4296" s="3">
        <v>43.62</v>
      </c>
      <c r="H4296" s="3">
        <v>25.2</v>
      </c>
      <c r="I4296" s="3">
        <v>62.7</v>
      </c>
      <c r="J4296" s="3">
        <v>32.909999999999997</v>
      </c>
      <c r="K4296" s="3">
        <v>45.34</v>
      </c>
    </row>
    <row r="4297" spans="1:11">
      <c r="A4297" t="s">
        <v>12969</v>
      </c>
      <c r="B4297" s="1" t="s">
        <v>12970</v>
      </c>
      <c r="C4297" s="2">
        <v>46224.365150463003</v>
      </c>
      <c r="D4297" s="1" t="s">
        <v>12971</v>
      </c>
      <c r="E4297" s="1" t="s">
        <v>10886</v>
      </c>
      <c r="F4297" s="2">
        <v>46203.000011574099</v>
      </c>
      <c r="G4297" s="3">
        <v>43.9</v>
      </c>
      <c r="H4297" s="3">
        <v>25</v>
      </c>
      <c r="I4297" s="3">
        <v>63.8</v>
      </c>
      <c r="J4297" s="3">
        <v>31.54</v>
      </c>
      <c r="K4297" s="3">
        <v>43.33</v>
      </c>
    </row>
    <row r="4298" spans="1:11">
      <c r="A4298" t="s">
        <v>12972</v>
      </c>
      <c r="B4298" s="1" t="s">
        <v>12973</v>
      </c>
      <c r="C4298" s="2">
        <v>46224.365405092598</v>
      </c>
      <c r="D4298" s="1" t="s">
        <v>12974</v>
      </c>
      <c r="E4298" s="1" t="s">
        <v>10886</v>
      </c>
      <c r="F4298" s="2">
        <v>46203.041678240697</v>
      </c>
      <c r="G4298" s="3">
        <v>39.799999999999997</v>
      </c>
      <c r="H4298" s="3">
        <v>22.6</v>
      </c>
      <c r="I4298" s="3">
        <v>54.6</v>
      </c>
      <c r="J4298" s="3">
        <v>29.14</v>
      </c>
      <c r="K4298" s="3">
        <v>39.770000000000003</v>
      </c>
    </row>
    <row r="4299" spans="1:11">
      <c r="A4299" t="s">
        <v>12975</v>
      </c>
      <c r="B4299" s="1" t="s">
        <v>12976</v>
      </c>
      <c r="C4299" s="2">
        <v>46224.365104166704</v>
      </c>
      <c r="D4299" s="1" t="s">
        <v>12977</v>
      </c>
      <c r="E4299" s="1" t="s">
        <v>10886</v>
      </c>
      <c r="F4299" s="2">
        <v>46203.083344907398</v>
      </c>
      <c r="G4299" s="3">
        <v>40.659999999999997</v>
      </c>
      <c r="H4299" s="3">
        <v>21.9</v>
      </c>
      <c r="I4299" s="3">
        <v>61.6</v>
      </c>
      <c r="J4299" s="3">
        <v>29.21</v>
      </c>
      <c r="K4299" s="3">
        <v>40.729999999999997</v>
      </c>
    </row>
    <row r="4300" spans="1:11">
      <c r="A4300" t="s">
        <v>12978</v>
      </c>
      <c r="B4300" s="1" t="s">
        <v>12979</v>
      </c>
      <c r="C4300" s="2">
        <v>46224.365590277797</v>
      </c>
      <c r="D4300" s="1" t="s">
        <v>12980</v>
      </c>
      <c r="E4300" s="1" t="s">
        <v>10886</v>
      </c>
      <c r="F4300" s="2">
        <v>46203.125011574099</v>
      </c>
      <c r="G4300" s="3">
        <v>39.659999999999997</v>
      </c>
      <c r="H4300" s="3">
        <v>21.7</v>
      </c>
      <c r="I4300" s="3">
        <v>59.1</v>
      </c>
      <c r="J4300" s="3">
        <v>28.14</v>
      </c>
      <c r="K4300" s="3">
        <v>38.11</v>
      </c>
    </row>
    <row r="4301" spans="1:11">
      <c r="A4301" t="s">
        <v>12981</v>
      </c>
      <c r="B4301" s="1" t="s">
        <v>12982</v>
      </c>
      <c r="C4301" s="2">
        <v>46224.365416666697</v>
      </c>
      <c r="D4301" s="1" t="s">
        <v>12983</v>
      </c>
      <c r="E4301" s="1" t="s">
        <v>10886</v>
      </c>
      <c r="F4301" s="2">
        <v>46203.166678240697</v>
      </c>
      <c r="G4301" s="3">
        <v>40.21</v>
      </c>
      <c r="H4301" s="3">
        <v>24.2</v>
      </c>
      <c r="I4301" s="3">
        <v>58.5</v>
      </c>
      <c r="J4301" s="3">
        <v>31.27</v>
      </c>
      <c r="K4301" s="3">
        <v>39.43</v>
      </c>
    </row>
    <row r="4302" spans="1:11">
      <c r="A4302" t="s">
        <v>12984</v>
      </c>
      <c r="B4302" s="1" t="s">
        <v>12985</v>
      </c>
      <c r="C4302" s="2">
        <v>46224.365428240701</v>
      </c>
      <c r="D4302" s="1" t="s">
        <v>12986</v>
      </c>
      <c r="E4302" s="1" t="s">
        <v>10886</v>
      </c>
      <c r="F4302" s="2">
        <v>46203.208344907398</v>
      </c>
      <c r="G4302" s="3">
        <v>43.4</v>
      </c>
      <c r="H4302" s="3">
        <v>25.7</v>
      </c>
      <c r="I4302" s="3">
        <v>64.599999999999994</v>
      </c>
      <c r="J4302" s="3">
        <v>34.75</v>
      </c>
      <c r="K4302" s="3">
        <v>44.25</v>
      </c>
    </row>
    <row r="4303" spans="1:11">
      <c r="A4303" t="s">
        <v>12987</v>
      </c>
      <c r="B4303" s="1" t="s">
        <v>12988</v>
      </c>
      <c r="C4303" s="2">
        <v>46224.365462962996</v>
      </c>
      <c r="D4303" s="1" t="s">
        <v>12989</v>
      </c>
      <c r="E4303" s="1" t="s">
        <v>10886</v>
      </c>
      <c r="F4303" s="2">
        <v>46203.250011574099</v>
      </c>
      <c r="G4303" s="3">
        <v>57.29</v>
      </c>
      <c r="H4303" s="3">
        <v>30.8</v>
      </c>
      <c r="I4303" s="3">
        <v>94.3</v>
      </c>
      <c r="J4303" s="3">
        <v>41.55</v>
      </c>
      <c r="K4303" s="3">
        <v>54.7</v>
      </c>
    </row>
    <row r="4304" spans="1:11">
      <c r="A4304" t="s">
        <v>12990</v>
      </c>
      <c r="B4304" s="1" t="s">
        <v>12991</v>
      </c>
      <c r="C4304" s="2">
        <v>46224.365104166704</v>
      </c>
      <c r="D4304" s="1" t="s">
        <v>12992</v>
      </c>
      <c r="E4304" s="1" t="s">
        <v>10886</v>
      </c>
      <c r="F4304" s="2">
        <v>46203.291678240697</v>
      </c>
      <c r="G4304" s="3">
        <v>56.51</v>
      </c>
      <c r="H4304" s="3">
        <v>36.700000000000003</v>
      </c>
      <c r="I4304" s="3">
        <v>83.8</v>
      </c>
      <c r="J4304" s="3">
        <v>45.62</v>
      </c>
      <c r="K4304" s="3">
        <v>57.47</v>
      </c>
    </row>
    <row r="4305" spans="1:11">
      <c r="A4305" t="s">
        <v>12993</v>
      </c>
      <c r="B4305" s="1" t="s">
        <v>12994</v>
      </c>
      <c r="C4305" s="2">
        <v>46224.365347222199</v>
      </c>
      <c r="D4305" s="1" t="s">
        <v>12995</v>
      </c>
      <c r="E4305" s="1" t="s">
        <v>10886</v>
      </c>
      <c r="F4305" s="2">
        <v>46203.333344907398</v>
      </c>
      <c r="G4305" s="3">
        <v>54.25</v>
      </c>
      <c r="H4305" s="3">
        <v>40</v>
      </c>
      <c r="I4305" s="3">
        <v>76.400000000000006</v>
      </c>
      <c r="J4305" s="3">
        <v>47.27</v>
      </c>
      <c r="K4305" s="3">
        <v>56.22</v>
      </c>
    </row>
    <row r="4306" spans="1:11">
      <c r="A4306" t="s">
        <v>12996</v>
      </c>
      <c r="B4306" s="1" t="s">
        <v>12997</v>
      </c>
      <c r="C4306" s="2">
        <v>46224.365150463003</v>
      </c>
      <c r="D4306" s="1" t="s">
        <v>12998</v>
      </c>
      <c r="E4306" s="1" t="s">
        <v>10886</v>
      </c>
      <c r="F4306" s="2">
        <v>46203.375011574099</v>
      </c>
      <c r="G4306" s="3">
        <v>53.68</v>
      </c>
      <c r="H4306" s="3">
        <v>41.5</v>
      </c>
      <c r="I4306" s="3">
        <v>74.2</v>
      </c>
      <c r="J4306" s="3">
        <v>48.69</v>
      </c>
      <c r="K4306" s="3">
        <v>55.46</v>
      </c>
    </row>
    <row r="4307" spans="1:11">
      <c r="A4307" t="s">
        <v>12999</v>
      </c>
      <c r="B4307" s="1" t="s">
        <v>13000</v>
      </c>
      <c r="C4307" s="2">
        <v>46224.365185185197</v>
      </c>
      <c r="D4307" s="1" t="s">
        <v>13001</v>
      </c>
      <c r="E4307" s="1" t="s">
        <v>10886</v>
      </c>
      <c r="F4307" s="2">
        <v>46203.416678240697</v>
      </c>
      <c r="G4307" s="3">
        <v>53.77</v>
      </c>
      <c r="H4307" s="3">
        <v>40.4</v>
      </c>
      <c r="I4307" s="3">
        <v>73.400000000000006</v>
      </c>
      <c r="J4307" s="3">
        <v>49.22</v>
      </c>
      <c r="K4307" s="3">
        <v>55.86</v>
      </c>
    </row>
    <row r="4308" spans="1:11">
      <c r="A4308" t="s">
        <v>13002</v>
      </c>
      <c r="B4308" s="1" t="s">
        <v>13003</v>
      </c>
      <c r="C4308" s="2">
        <v>46224.365532407399</v>
      </c>
      <c r="D4308" s="1" t="s">
        <v>13004</v>
      </c>
      <c r="E4308" s="1" t="s">
        <v>10886</v>
      </c>
      <c r="F4308" s="2">
        <v>46203.458344907398</v>
      </c>
      <c r="G4308" s="3">
        <v>51.69</v>
      </c>
      <c r="H4308" s="3">
        <v>39.1</v>
      </c>
      <c r="I4308" s="3">
        <v>72.599999999999994</v>
      </c>
      <c r="J4308" s="3">
        <v>46.82</v>
      </c>
      <c r="K4308" s="3">
        <v>53.92</v>
      </c>
    </row>
    <row r="4309" spans="1:11">
      <c r="A4309" t="s">
        <v>13005</v>
      </c>
      <c r="B4309" s="1" t="s">
        <v>13006</v>
      </c>
      <c r="C4309" s="2">
        <v>46224.3650694444</v>
      </c>
      <c r="D4309" s="1" t="s">
        <v>13007</v>
      </c>
      <c r="E4309" s="1" t="s">
        <v>10886</v>
      </c>
      <c r="F4309" s="2">
        <v>46203.500011574099</v>
      </c>
      <c r="G4309" s="3">
        <v>56.57</v>
      </c>
      <c r="H4309" s="3">
        <v>39.4</v>
      </c>
      <c r="I4309" s="3">
        <v>85.4</v>
      </c>
      <c r="J4309" s="3">
        <v>47.19</v>
      </c>
      <c r="K4309" s="3">
        <v>56.44</v>
      </c>
    </row>
    <row r="4310" spans="1:11">
      <c r="A4310" t="s">
        <v>13008</v>
      </c>
      <c r="B4310" s="1" t="s">
        <v>13009</v>
      </c>
      <c r="C4310" s="2">
        <v>46224.365532407399</v>
      </c>
      <c r="D4310" s="1" t="s">
        <v>13010</v>
      </c>
      <c r="E4310" s="1" t="s">
        <v>10886</v>
      </c>
      <c r="F4310" s="2">
        <v>46203.541678240697</v>
      </c>
      <c r="G4310" s="3">
        <v>54.83</v>
      </c>
      <c r="H4310" s="3">
        <v>39</v>
      </c>
      <c r="I4310" s="3">
        <v>84.5</v>
      </c>
      <c r="J4310" s="3">
        <v>46.6</v>
      </c>
      <c r="K4310" s="3">
        <v>55.53</v>
      </c>
    </row>
    <row r="4311" spans="1:11">
      <c r="A4311" t="s">
        <v>13011</v>
      </c>
      <c r="B4311" s="1" t="s">
        <v>13012</v>
      </c>
      <c r="C4311" s="2">
        <v>46224.365439814799</v>
      </c>
      <c r="D4311" s="1" t="s">
        <v>13013</v>
      </c>
      <c r="E4311" s="1" t="s">
        <v>10886</v>
      </c>
      <c r="F4311" s="2">
        <v>46203.583344907398</v>
      </c>
      <c r="G4311" s="3">
        <v>57.29</v>
      </c>
      <c r="H4311" s="3">
        <v>39.5</v>
      </c>
      <c r="I4311" s="3">
        <v>75.3</v>
      </c>
      <c r="J4311" s="3">
        <v>49.25</v>
      </c>
      <c r="K4311" s="3">
        <v>59.01</v>
      </c>
    </row>
    <row r="4312" spans="1:11">
      <c r="A4312" t="s">
        <v>13014</v>
      </c>
      <c r="B4312" s="1" t="s">
        <v>13015</v>
      </c>
      <c r="C4312" s="2">
        <v>46224.365358796298</v>
      </c>
      <c r="D4312" s="1" t="s">
        <v>13016</v>
      </c>
      <c r="E4312" s="1" t="s">
        <v>10886</v>
      </c>
      <c r="F4312" s="2">
        <v>46203.625011574099</v>
      </c>
      <c r="G4312" s="3">
        <v>55.64</v>
      </c>
      <c r="H4312" s="3">
        <v>37.9</v>
      </c>
      <c r="I4312" s="3">
        <v>77.099999999999994</v>
      </c>
      <c r="J4312" s="3">
        <v>49.66</v>
      </c>
      <c r="K4312" s="3">
        <v>57.56</v>
      </c>
    </row>
    <row r="4313" spans="1:11">
      <c r="A4313" t="s">
        <v>13017</v>
      </c>
      <c r="B4313" s="1" t="s">
        <v>13018</v>
      </c>
      <c r="C4313" s="2">
        <v>46224.365277777797</v>
      </c>
      <c r="D4313" s="1" t="s">
        <v>13019</v>
      </c>
      <c r="E4313" s="1" t="s">
        <v>10886</v>
      </c>
      <c r="F4313" s="2">
        <v>46203.666678240697</v>
      </c>
      <c r="G4313" s="3">
        <v>55.99</v>
      </c>
      <c r="H4313" s="3">
        <v>39.299999999999997</v>
      </c>
      <c r="I4313" s="3">
        <v>75.099999999999994</v>
      </c>
      <c r="J4313" s="3">
        <v>49.47</v>
      </c>
      <c r="K4313" s="3">
        <v>57.9</v>
      </c>
    </row>
    <row r="4314" spans="1:11">
      <c r="A4314" t="s">
        <v>13020</v>
      </c>
      <c r="B4314" s="1" t="s">
        <v>13021</v>
      </c>
      <c r="C4314" s="2">
        <v>46224.365081018499</v>
      </c>
      <c r="D4314" s="1" t="s">
        <v>13022</v>
      </c>
      <c r="E4314" s="1" t="s">
        <v>10886</v>
      </c>
      <c r="F4314" s="2">
        <v>46203.708344907398</v>
      </c>
      <c r="G4314" s="3">
        <v>58.23</v>
      </c>
      <c r="H4314" s="3">
        <v>38.9</v>
      </c>
      <c r="I4314" s="3">
        <v>80.8</v>
      </c>
      <c r="J4314" s="3">
        <v>48.9</v>
      </c>
      <c r="K4314" s="3">
        <v>59.83</v>
      </c>
    </row>
    <row r="4315" spans="1:11">
      <c r="A4315" t="s">
        <v>13023</v>
      </c>
      <c r="B4315" s="1" t="s">
        <v>13024</v>
      </c>
      <c r="C4315" s="2">
        <v>46224.3653009259</v>
      </c>
      <c r="D4315" s="1" t="s">
        <v>13025</v>
      </c>
      <c r="E4315" s="1" t="s">
        <v>10886</v>
      </c>
      <c r="F4315" s="2">
        <v>46203.750011574099</v>
      </c>
      <c r="G4315" s="3">
        <v>60.04</v>
      </c>
      <c r="H4315" s="3">
        <v>43.1</v>
      </c>
      <c r="I4315" s="3">
        <v>81.099999999999994</v>
      </c>
      <c r="J4315" s="3">
        <v>50.61</v>
      </c>
      <c r="K4315" s="3">
        <v>60.2</v>
      </c>
    </row>
    <row r="4316" spans="1:11">
      <c r="A4316" t="s">
        <v>13026</v>
      </c>
      <c r="B4316" s="1" t="s">
        <v>13027</v>
      </c>
      <c r="C4316" s="2">
        <v>46224.365034722199</v>
      </c>
      <c r="D4316" s="1" t="s">
        <v>13028</v>
      </c>
      <c r="E4316" s="1" t="s">
        <v>10886</v>
      </c>
      <c r="F4316" s="2">
        <v>46203.791678240697</v>
      </c>
      <c r="G4316" s="3">
        <v>56.92</v>
      </c>
      <c r="H4316" s="3">
        <v>40</v>
      </c>
      <c r="I4316" s="3">
        <v>82.8</v>
      </c>
      <c r="J4316" s="3">
        <v>49.51</v>
      </c>
      <c r="K4316" s="3">
        <v>58.43</v>
      </c>
    </row>
    <row r="4317" spans="1:11">
      <c r="A4317" t="s">
        <v>13029</v>
      </c>
      <c r="B4317" s="1" t="s">
        <v>13030</v>
      </c>
      <c r="C4317" s="2">
        <v>46224.365509259304</v>
      </c>
      <c r="D4317" s="1" t="s">
        <v>13031</v>
      </c>
      <c r="E4317" s="1" t="s">
        <v>10886</v>
      </c>
      <c r="F4317" s="2">
        <v>46203.833344907398</v>
      </c>
      <c r="G4317" s="3">
        <v>53.75</v>
      </c>
      <c r="H4317" s="3">
        <v>37.1</v>
      </c>
      <c r="I4317" s="3">
        <v>74.7</v>
      </c>
      <c r="J4317" s="3">
        <v>45.06</v>
      </c>
      <c r="K4317" s="3">
        <v>55.31</v>
      </c>
    </row>
    <row r="4318" spans="1:11">
      <c r="A4318" t="s">
        <v>13032</v>
      </c>
      <c r="B4318" s="1" t="s">
        <v>13033</v>
      </c>
      <c r="C4318" s="2">
        <v>46224.365266203698</v>
      </c>
      <c r="D4318" s="1" t="s">
        <v>13034</v>
      </c>
      <c r="E4318" s="1" t="s">
        <v>10886</v>
      </c>
      <c r="F4318" s="2">
        <v>46203.875011574099</v>
      </c>
      <c r="G4318" s="3">
        <v>50.95</v>
      </c>
      <c r="H4318" s="3">
        <v>34.5</v>
      </c>
      <c r="I4318" s="3">
        <v>64.900000000000006</v>
      </c>
      <c r="J4318" s="3">
        <v>43.6</v>
      </c>
      <c r="K4318" s="3">
        <v>53.66</v>
      </c>
    </row>
    <row r="4319" spans="1:11">
      <c r="A4319" t="s">
        <v>13035</v>
      </c>
      <c r="B4319" s="1" t="s">
        <v>13036</v>
      </c>
      <c r="C4319" s="2">
        <v>46224.365439814799</v>
      </c>
      <c r="D4319" s="1" t="s">
        <v>13037</v>
      </c>
      <c r="E4319" s="1" t="s">
        <v>10886</v>
      </c>
      <c r="F4319" s="2">
        <v>46203.916678240697</v>
      </c>
      <c r="G4319" s="3">
        <v>47.99</v>
      </c>
      <c r="H4319" s="3">
        <v>30.4</v>
      </c>
      <c r="I4319" s="3">
        <v>61.7</v>
      </c>
      <c r="J4319" s="3">
        <v>39.94</v>
      </c>
      <c r="K4319" s="3">
        <v>50.41</v>
      </c>
    </row>
    <row r="4320" spans="1:11">
      <c r="A4320" t="s">
        <v>13038</v>
      </c>
      <c r="B4320" s="1" t="s">
        <v>13039</v>
      </c>
      <c r="C4320" s="2">
        <v>46224.365324074097</v>
      </c>
      <c r="D4320" s="1" t="s">
        <v>13040</v>
      </c>
      <c r="E4320" s="1" t="s">
        <v>10886</v>
      </c>
      <c r="F4320" s="2">
        <v>46203.958344907398</v>
      </c>
      <c r="G4320" s="3">
        <v>49.28</v>
      </c>
      <c r="H4320" s="3">
        <v>28.9</v>
      </c>
      <c r="I4320" s="3">
        <v>73</v>
      </c>
      <c r="J4320" s="3">
        <v>37.340000000000003</v>
      </c>
      <c r="K4320" s="3">
        <v>48.83</v>
      </c>
    </row>
    <row r="4321" spans="1:11">
      <c r="A4321" t="s">
        <v>13041</v>
      </c>
      <c r="B4321" s="1" t="s">
        <v>13042</v>
      </c>
      <c r="C4321" s="2">
        <v>46224.365416666697</v>
      </c>
      <c r="D4321" s="1" t="s">
        <v>13043</v>
      </c>
      <c r="E4321" s="1" t="s">
        <v>10886</v>
      </c>
      <c r="F4321" s="2">
        <v>46204.000011574099</v>
      </c>
      <c r="G4321" s="3">
        <v>45.43</v>
      </c>
      <c r="H4321" s="3">
        <v>25.3</v>
      </c>
      <c r="I4321" s="3">
        <v>59.4</v>
      </c>
      <c r="J4321" s="3">
        <v>34.99</v>
      </c>
      <c r="K4321" s="3">
        <v>47.5</v>
      </c>
    </row>
    <row r="4322" spans="1:11">
      <c r="A4322" t="s">
        <v>13044</v>
      </c>
      <c r="B4322" s="1" t="s">
        <v>13045</v>
      </c>
      <c r="C4322" s="2">
        <v>46224.362361111103</v>
      </c>
      <c r="D4322" s="1" t="s">
        <v>13046</v>
      </c>
      <c r="E4322" s="1" t="s">
        <v>13047</v>
      </c>
      <c r="F4322" s="2">
        <v>46174.041678240697</v>
      </c>
      <c r="G4322" s="3">
        <v>39.67</v>
      </c>
      <c r="H4322" s="3">
        <v>27</v>
      </c>
      <c r="I4322" s="3">
        <v>59.3</v>
      </c>
      <c r="J4322" s="3">
        <v>31.18</v>
      </c>
      <c r="K4322" s="3">
        <v>36.17</v>
      </c>
    </row>
    <row r="4323" spans="1:11">
      <c r="A4323" t="s">
        <v>13048</v>
      </c>
      <c r="B4323" s="1" t="s">
        <v>13049</v>
      </c>
      <c r="C4323" s="2">
        <v>46224.362314814804</v>
      </c>
      <c r="D4323" s="1" t="s">
        <v>13050</v>
      </c>
      <c r="E4323" s="1" t="s">
        <v>13047</v>
      </c>
      <c r="F4323" s="2">
        <v>46174.083344907398</v>
      </c>
      <c r="G4323" s="3">
        <v>36.04</v>
      </c>
      <c r="H4323" s="3">
        <v>24</v>
      </c>
      <c r="I4323" s="3">
        <v>58.4</v>
      </c>
      <c r="J4323" s="3">
        <v>28.9</v>
      </c>
      <c r="K4323" s="3">
        <v>33.46</v>
      </c>
    </row>
    <row r="4324" spans="1:11">
      <c r="A4324" t="s">
        <v>13051</v>
      </c>
      <c r="B4324" s="1" t="s">
        <v>13052</v>
      </c>
      <c r="C4324" s="2">
        <v>46224.362268518496</v>
      </c>
      <c r="D4324" s="1" t="s">
        <v>13053</v>
      </c>
      <c r="E4324" s="1" t="s">
        <v>13047</v>
      </c>
      <c r="F4324" s="2">
        <v>46174.125011574099</v>
      </c>
      <c r="G4324" s="3">
        <v>35.24</v>
      </c>
      <c r="H4324" s="3">
        <v>24.2</v>
      </c>
      <c r="I4324" s="3">
        <v>55</v>
      </c>
      <c r="J4324" s="3">
        <v>26.94</v>
      </c>
      <c r="K4324" s="3">
        <v>31.21</v>
      </c>
    </row>
    <row r="4325" spans="1:11">
      <c r="A4325" t="s">
        <v>13054</v>
      </c>
      <c r="B4325" s="1" t="s">
        <v>13055</v>
      </c>
      <c r="C4325" s="2">
        <v>46224.361932870401</v>
      </c>
      <c r="D4325" s="1" t="s">
        <v>13056</v>
      </c>
      <c r="E4325" s="1" t="s">
        <v>13047</v>
      </c>
      <c r="F4325" s="2">
        <v>46174.166678240697</v>
      </c>
      <c r="G4325" s="3">
        <v>41.25</v>
      </c>
      <c r="H4325" s="3">
        <v>24.4</v>
      </c>
      <c r="I4325" s="3">
        <v>62.8</v>
      </c>
      <c r="J4325" s="3">
        <v>29.54</v>
      </c>
      <c r="K4325" s="3">
        <v>36.450000000000003</v>
      </c>
    </row>
    <row r="4326" spans="1:11">
      <c r="A4326" t="s">
        <v>13057</v>
      </c>
      <c r="B4326" s="1" t="s">
        <v>13058</v>
      </c>
      <c r="C4326" s="2">
        <v>46224.361782407403</v>
      </c>
      <c r="D4326" s="1" t="s">
        <v>13059</v>
      </c>
      <c r="E4326" s="1" t="s">
        <v>13047</v>
      </c>
      <c r="F4326" s="2">
        <v>46174.208344907398</v>
      </c>
      <c r="G4326" s="3">
        <v>52.47</v>
      </c>
      <c r="H4326" s="3">
        <v>31.1</v>
      </c>
      <c r="I4326" s="3">
        <v>73.8</v>
      </c>
      <c r="J4326" s="3">
        <v>39.25</v>
      </c>
      <c r="K4326" s="3">
        <v>51.89</v>
      </c>
    </row>
    <row r="4327" spans="1:11">
      <c r="A4327" t="s">
        <v>13060</v>
      </c>
      <c r="B4327" s="1" t="s">
        <v>13061</v>
      </c>
      <c r="C4327" s="2">
        <v>46224.362164351798</v>
      </c>
      <c r="D4327" s="1" t="s">
        <v>13062</v>
      </c>
      <c r="E4327" s="1" t="s">
        <v>13047</v>
      </c>
      <c r="F4327" s="2">
        <v>46174.250011574099</v>
      </c>
      <c r="G4327" s="3">
        <v>47.48</v>
      </c>
      <c r="H4327" s="3">
        <v>32.6</v>
      </c>
      <c r="I4327" s="3">
        <v>78.5</v>
      </c>
      <c r="J4327" s="3">
        <v>40.18</v>
      </c>
      <c r="K4327" s="3">
        <v>48.64</v>
      </c>
    </row>
    <row r="4328" spans="1:11">
      <c r="A4328" t="s">
        <v>13063</v>
      </c>
      <c r="B4328" s="1" t="s">
        <v>13064</v>
      </c>
      <c r="C4328" s="2">
        <v>46224.362337963001</v>
      </c>
      <c r="D4328" s="1" t="s">
        <v>13065</v>
      </c>
      <c r="E4328" s="1" t="s">
        <v>13047</v>
      </c>
      <c r="F4328" s="2">
        <v>46174.291678240697</v>
      </c>
      <c r="G4328" s="3">
        <v>45.39</v>
      </c>
      <c r="H4328" s="3">
        <v>37.299999999999997</v>
      </c>
      <c r="I4328" s="3">
        <v>64.099999999999994</v>
      </c>
      <c r="J4328" s="3">
        <v>40.75</v>
      </c>
      <c r="K4328" s="3">
        <v>47.42</v>
      </c>
    </row>
    <row r="4329" spans="1:11">
      <c r="A4329" t="s">
        <v>13066</v>
      </c>
      <c r="B4329" s="1" t="s">
        <v>13067</v>
      </c>
      <c r="C4329" s="2">
        <v>46224.362025463</v>
      </c>
      <c r="D4329" s="1" t="s">
        <v>13068</v>
      </c>
      <c r="E4329" s="1" t="s">
        <v>13047</v>
      </c>
      <c r="F4329" s="2">
        <v>46174.333344907398</v>
      </c>
      <c r="G4329" s="3">
        <v>46.62</v>
      </c>
      <c r="H4329" s="3">
        <v>39.700000000000003</v>
      </c>
      <c r="I4329" s="3">
        <v>65.7</v>
      </c>
      <c r="J4329" s="3">
        <v>42.73</v>
      </c>
      <c r="K4329" s="3">
        <v>48.09</v>
      </c>
    </row>
    <row r="4330" spans="1:11">
      <c r="A4330" t="s">
        <v>13069</v>
      </c>
      <c r="B4330" s="1" t="s">
        <v>13070</v>
      </c>
      <c r="C4330" s="2">
        <v>46224.362268518496</v>
      </c>
      <c r="D4330" s="1" t="s">
        <v>13071</v>
      </c>
      <c r="E4330" s="1" t="s">
        <v>13047</v>
      </c>
      <c r="F4330" s="2">
        <v>46174.375011574099</v>
      </c>
      <c r="G4330" s="3">
        <v>51.98</v>
      </c>
      <c r="H4330" s="3">
        <v>40.6</v>
      </c>
      <c r="I4330" s="3">
        <v>67</v>
      </c>
      <c r="J4330" s="3">
        <v>46.5</v>
      </c>
      <c r="K4330" s="3">
        <v>53.24</v>
      </c>
    </row>
    <row r="4331" spans="1:11">
      <c r="A4331" t="s">
        <v>13072</v>
      </c>
      <c r="B4331" s="1" t="s">
        <v>13073</v>
      </c>
      <c r="C4331" s="2">
        <v>46224.362291666701</v>
      </c>
      <c r="D4331" s="1" t="s">
        <v>13074</v>
      </c>
      <c r="E4331" s="1" t="s">
        <v>13047</v>
      </c>
      <c r="F4331" s="2">
        <v>46174.416678240697</v>
      </c>
      <c r="G4331" s="3">
        <v>49.04</v>
      </c>
      <c r="H4331" s="3">
        <v>41.6</v>
      </c>
      <c r="I4331" s="3">
        <v>72.7</v>
      </c>
      <c r="J4331" s="3">
        <v>45.33</v>
      </c>
      <c r="K4331" s="3">
        <v>50.31</v>
      </c>
    </row>
    <row r="4332" spans="1:11">
      <c r="A4332" t="s">
        <v>13075</v>
      </c>
      <c r="B4332" s="1" t="s">
        <v>13076</v>
      </c>
      <c r="C4332" s="2">
        <v>46224.362233796302</v>
      </c>
      <c r="D4332" s="1" t="s">
        <v>13077</v>
      </c>
      <c r="E4332" s="1" t="s">
        <v>13047</v>
      </c>
      <c r="F4332" s="2">
        <v>46174.458344907398</v>
      </c>
      <c r="G4332" s="3">
        <v>46.84</v>
      </c>
      <c r="H4332" s="3">
        <v>38.4</v>
      </c>
      <c r="I4332" s="3">
        <v>70</v>
      </c>
      <c r="J4332" s="3">
        <v>42.93</v>
      </c>
      <c r="K4332" s="3">
        <v>47.7</v>
      </c>
    </row>
    <row r="4333" spans="1:11">
      <c r="A4333" t="s">
        <v>13078</v>
      </c>
      <c r="B4333" s="1" t="s">
        <v>13079</v>
      </c>
      <c r="C4333" s="2">
        <v>46224.362349536997</v>
      </c>
      <c r="D4333" s="1" t="s">
        <v>13080</v>
      </c>
      <c r="E4333" s="1" t="s">
        <v>13047</v>
      </c>
      <c r="F4333" s="2">
        <v>46174.500011574099</v>
      </c>
      <c r="G4333" s="3">
        <v>49.98</v>
      </c>
      <c r="H4333" s="3">
        <v>40.1</v>
      </c>
      <c r="I4333" s="3">
        <v>74</v>
      </c>
      <c r="J4333" s="3">
        <v>45.34</v>
      </c>
      <c r="K4333" s="3">
        <v>50.83</v>
      </c>
    </row>
    <row r="4334" spans="1:11">
      <c r="A4334" t="s">
        <v>13081</v>
      </c>
      <c r="B4334" s="1" t="s">
        <v>13082</v>
      </c>
      <c r="C4334" s="2">
        <v>46224.362233796302</v>
      </c>
      <c r="D4334" s="1" t="s">
        <v>13083</v>
      </c>
      <c r="E4334" s="1" t="s">
        <v>13047</v>
      </c>
      <c r="F4334" s="2">
        <v>46174.541678240697</v>
      </c>
      <c r="G4334" s="3">
        <v>49.68</v>
      </c>
      <c r="H4334" s="3">
        <v>43.1</v>
      </c>
      <c r="I4334" s="3">
        <v>67.3</v>
      </c>
      <c r="J4334" s="3">
        <v>46.55</v>
      </c>
      <c r="K4334" s="3">
        <v>51.22</v>
      </c>
    </row>
    <row r="4335" spans="1:11">
      <c r="A4335" t="s">
        <v>13084</v>
      </c>
      <c r="B4335" s="1" t="s">
        <v>13085</v>
      </c>
      <c r="C4335" s="2">
        <v>46224.362187500003</v>
      </c>
      <c r="D4335" s="1" t="s">
        <v>13086</v>
      </c>
      <c r="E4335" s="1" t="s">
        <v>13047</v>
      </c>
      <c r="F4335" s="2">
        <v>46174.583344907398</v>
      </c>
      <c r="G4335" s="3">
        <v>48.18</v>
      </c>
      <c r="H4335" s="3">
        <v>41</v>
      </c>
      <c r="I4335" s="3">
        <v>73.099999999999994</v>
      </c>
      <c r="J4335" s="3">
        <v>44.82</v>
      </c>
      <c r="K4335" s="3">
        <v>49.16</v>
      </c>
    </row>
    <row r="4336" spans="1:11">
      <c r="A4336" t="s">
        <v>13087</v>
      </c>
      <c r="B4336" s="1" t="s">
        <v>13088</v>
      </c>
      <c r="C4336" s="2">
        <v>46224.362164351798</v>
      </c>
      <c r="D4336" s="1" t="s">
        <v>13089</v>
      </c>
      <c r="E4336" s="1" t="s">
        <v>13047</v>
      </c>
      <c r="F4336" s="2">
        <v>46174.625011574099</v>
      </c>
      <c r="G4336" s="3">
        <v>48.77</v>
      </c>
      <c r="H4336" s="3">
        <v>40.700000000000003</v>
      </c>
      <c r="I4336" s="3">
        <v>71.900000000000006</v>
      </c>
      <c r="J4336" s="3">
        <v>44.24</v>
      </c>
      <c r="K4336" s="3">
        <v>49.08</v>
      </c>
    </row>
    <row r="4337" spans="1:11">
      <c r="A4337" t="s">
        <v>13090</v>
      </c>
      <c r="B4337" s="1" t="s">
        <v>13091</v>
      </c>
      <c r="C4337" s="2">
        <v>46224.362326388902</v>
      </c>
      <c r="D4337" s="1" t="s">
        <v>13092</v>
      </c>
      <c r="E4337" s="1" t="s">
        <v>13047</v>
      </c>
      <c r="F4337" s="2">
        <v>46174.666678240697</v>
      </c>
      <c r="G4337" s="3">
        <v>48.09</v>
      </c>
      <c r="H4337" s="3">
        <v>40.299999999999997</v>
      </c>
      <c r="I4337" s="3">
        <v>68.400000000000006</v>
      </c>
      <c r="J4337" s="3">
        <v>44.79</v>
      </c>
      <c r="K4337" s="3">
        <v>49.05</v>
      </c>
    </row>
    <row r="4338" spans="1:11">
      <c r="A4338" t="s">
        <v>13093</v>
      </c>
      <c r="B4338" s="1" t="s">
        <v>13094</v>
      </c>
      <c r="C4338" s="2">
        <v>46224.362025463</v>
      </c>
      <c r="D4338" s="1" t="s">
        <v>13095</v>
      </c>
      <c r="E4338" s="1" t="s">
        <v>13047</v>
      </c>
      <c r="F4338" s="2">
        <v>46174.708344907398</v>
      </c>
      <c r="G4338" s="3">
        <v>49.93</v>
      </c>
      <c r="H4338" s="3">
        <v>41.9</v>
      </c>
      <c r="I4338" s="3">
        <v>69.7</v>
      </c>
      <c r="J4338" s="3">
        <v>46.01</v>
      </c>
      <c r="K4338" s="3">
        <v>50.74</v>
      </c>
    </row>
    <row r="4339" spans="1:11">
      <c r="A4339" t="s">
        <v>13096</v>
      </c>
      <c r="B4339" s="1" t="s">
        <v>13097</v>
      </c>
      <c r="C4339" s="2">
        <v>46224.362083333297</v>
      </c>
      <c r="D4339" s="1" t="s">
        <v>13098</v>
      </c>
      <c r="E4339" s="1" t="s">
        <v>13047</v>
      </c>
      <c r="F4339" s="2">
        <v>46174.750011574099</v>
      </c>
      <c r="G4339" s="3">
        <v>52.19</v>
      </c>
      <c r="H4339" s="3">
        <v>40.200000000000003</v>
      </c>
      <c r="I4339" s="3">
        <v>86.1</v>
      </c>
      <c r="J4339" s="3">
        <v>43.36</v>
      </c>
      <c r="K4339" s="3">
        <v>48.46</v>
      </c>
    </row>
    <row r="4340" spans="1:11">
      <c r="A4340" t="s">
        <v>13099</v>
      </c>
      <c r="B4340" s="1" t="s">
        <v>13100</v>
      </c>
      <c r="C4340" s="2">
        <v>46224.362037036997</v>
      </c>
      <c r="D4340" s="1" t="s">
        <v>13101</v>
      </c>
      <c r="E4340" s="1" t="s">
        <v>13047</v>
      </c>
      <c r="F4340" s="2">
        <v>46174.791678240697</v>
      </c>
      <c r="G4340" s="3">
        <v>46.17</v>
      </c>
      <c r="H4340" s="3">
        <v>40.4</v>
      </c>
      <c r="I4340" s="3">
        <v>68.2</v>
      </c>
      <c r="J4340" s="3">
        <v>43.24</v>
      </c>
      <c r="K4340" s="3">
        <v>47.61</v>
      </c>
    </row>
    <row r="4341" spans="1:11">
      <c r="A4341" t="s">
        <v>13102</v>
      </c>
      <c r="B4341" s="1" t="s">
        <v>13103</v>
      </c>
      <c r="C4341" s="2">
        <v>46224.362199074101</v>
      </c>
      <c r="D4341" s="1" t="s">
        <v>13104</v>
      </c>
      <c r="E4341" s="1" t="s">
        <v>13047</v>
      </c>
      <c r="F4341" s="2">
        <v>46174.833344907398</v>
      </c>
      <c r="G4341" s="3">
        <v>50.15</v>
      </c>
      <c r="H4341" s="3">
        <v>37.799999999999997</v>
      </c>
      <c r="I4341" s="3">
        <v>83.2</v>
      </c>
      <c r="J4341" s="3">
        <v>41.52</v>
      </c>
      <c r="K4341" s="3">
        <v>45.72</v>
      </c>
    </row>
    <row r="4342" spans="1:11">
      <c r="A4342" t="s">
        <v>13105</v>
      </c>
      <c r="B4342" s="1" t="s">
        <v>13106</v>
      </c>
      <c r="C4342" s="2">
        <v>46224.362210648098</v>
      </c>
      <c r="D4342" s="1" t="s">
        <v>13107</v>
      </c>
      <c r="E4342" s="1" t="s">
        <v>13047</v>
      </c>
      <c r="F4342" s="2">
        <v>46174.875011574099</v>
      </c>
      <c r="G4342" s="3">
        <v>47.47</v>
      </c>
      <c r="H4342" s="3">
        <v>37.1</v>
      </c>
      <c r="I4342" s="3">
        <v>82.8</v>
      </c>
      <c r="J4342" s="3">
        <v>40.56</v>
      </c>
      <c r="K4342" s="3">
        <v>46.8</v>
      </c>
    </row>
    <row r="4343" spans="1:11">
      <c r="A4343" t="s">
        <v>13108</v>
      </c>
      <c r="B4343" s="1" t="s">
        <v>13109</v>
      </c>
      <c r="C4343" s="2">
        <v>46224.362025463</v>
      </c>
      <c r="D4343" s="1" t="s">
        <v>13110</v>
      </c>
      <c r="E4343" s="1" t="s">
        <v>13047</v>
      </c>
      <c r="F4343" s="2">
        <v>46174.916678240697</v>
      </c>
      <c r="G4343" s="3">
        <v>45.76</v>
      </c>
      <c r="H4343" s="3">
        <v>38.700000000000003</v>
      </c>
      <c r="I4343" s="3">
        <v>63.6</v>
      </c>
      <c r="J4343" s="3">
        <v>43.41</v>
      </c>
      <c r="K4343" s="3">
        <v>46.4</v>
      </c>
    </row>
    <row r="4344" spans="1:11">
      <c r="A4344" t="s">
        <v>13111</v>
      </c>
      <c r="B4344" s="1" t="s">
        <v>13112</v>
      </c>
      <c r="C4344" s="2">
        <v>46224.362152777801</v>
      </c>
      <c r="D4344" s="1" t="s">
        <v>13113</v>
      </c>
      <c r="E4344" s="1" t="s">
        <v>13047</v>
      </c>
      <c r="F4344" s="2">
        <v>46174.958344907398</v>
      </c>
      <c r="G4344" s="3">
        <v>41.94</v>
      </c>
      <c r="H4344" s="3">
        <v>36.799999999999997</v>
      </c>
      <c r="I4344" s="3">
        <v>50.4</v>
      </c>
      <c r="J4344" s="3">
        <v>40.4</v>
      </c>
      <c r="K4344" s="3">
        <v>42.91</v>
      </c>
    </row>
    <row r="4345" spans="1:11">
      <c r="A4345" t="s">
        <v>13114</v>
      </c>
      <c r="B4345" s="1" t="s">
        <v>13115</v>
      </c>
      <c r="C4345" s="2">
        <v>46224.362060185202</v>
      </c>
      <c r="D4345" s="1" t="s">
        <v>13116</v>
      </c>
      <c r="E4345" s="1" t="s">
        <v>13047</v>
      </c>
      <c r="F4345" s="2">
        <v>46175.000011574099</v>
      </c>
      <c r="G4345" s="3">
        <v>40.07</v>
      </c>
      <c r="H4345" s="3">
        <v>34.9</v>
      </c>
      <c r="I4345" s="3">
        <v>54.2</v>
      </c>
      <c r="J4345" s="3">
        <v>37.880000000000003</v>
      </c>
      <c r="K4345" s="3">
        <v>40.86</v>
      </c>
    </row>
    <row r="4346" spans="1:11">
      <c r="A4346" t="s">
        <v>13117</v>
      </c>
      <c r="B4346" s="1" t="s">
        <v>13118</v>
      </c>
      <c r="C4346" s="2">
        <v>46224.361851851798</v>
      </c>
      <c r="D4346" s="1" t="s">
        <v>13119</v>
      </c>
      <c r="E4346" s="1" t="s">
        <v>13047</v>
      </c>
      <c r="F4346" s="2">
        <v>46175.041678240697</v>
      </c>
      <c r="G4346" s="3">
        <v>42.06</v>
      </c>
      <c r="H4346" s="3">
        <v>35.700000000000003</v>
      </c>
      <c r="I4346" s="3">
        <v>53.7</v>
      </c>
      <c r="J4346" s="3">
        <v>40.28</v>
      </c>
      <c r="K4346" s="3">
        <v>42.33</v>
      </c>
    </row>
    <row r="4347" spans="1:11">
      <c r="A4347" t="s">
        <v>13120</v>
      </c>
      <c r="B4347" s="1" t="s">
        <v>13121</v>
      </c>
      <c r="C4347" s="2">
        <v>46224.362037036997</v>
      </c>
      <c r="D4347" s="1" t="s">
        <v>13122</v>
      </c>
      <c r="E4347" s="1" t="s">
        <v>13047</v>
      </c>
      <c r="F4347" s="2">
        <v>46175.083344907398</v>
      </c>
      <c r="G4347" s="3">
        <v>41.27</v>
      </c>
      <c r="H4347" s="3">
        <v>36.200000000000003</v>
      </c>
      <c r="I4347" s="3">
        <v>55.5</v>
      </c>
      <c r="J4347" s="3">
        <v>39.840000000000003</v>
      </c>
      <c r="K4347" s="3">
        <v>41.5</v>
      </c>
    </row>
    <row r="4348" spans="1:11">
      <c r="A4348" t="s">
        <v>13123</v>
      </c>
      <c r="B4348" s="1" t="s">
        <v>13124</v>
      </c>
      <c r="C4348" s="2">
        <v>46224.362106481502</v>
      </c>
      <c r="D4348" s="1" t="s">
        <v>13125</v>
      </c>
      <c r="E4348" s="1" t="s">
        <v>13047</v>
      </c>
      <c r="F4348" s="2">
        <v>46175.125011574099</v>
      </c>
      <c r="G4348" s="3">
        <v>41.03</v>
      </c>
      <c r="H4348" s="3">
        <v>35.5</v>
      </c>
      <c r="I4348" s="3">
        <v>57.1</v>
      </c>
      <c r="J4348" s="3">
        <v>39.270000000000003</v>
      </c>
      <c r="K4348" s="3">
        <v>41.22</v>
      </c>
    </row>
    <row r="4349" spans="1:11">
      <c r="A4349" t="s">
        <v>13126</v>
      </c>
      <c r="B4349" s="1" t="s">
        <v>13127</v>
      </c>
      <c r="C4349" s="2">
        <v>46224.361828703702</v>
      </c>
      <c r="D4349" s="1" t="s">
        <v>13128</v>
      </c>
      <c r="E4349" s="1" t="s">
        <v>13047</v>
      </c>
      <c r="F4349" s="2">
        <v>46175.166678240697</v>
      </c>
      <c r="G4349" s="3">
        <v>43.11</v>
      </c>
      <c r="H4349" s="3">
        <v>34.799999999999997</v>
      </c>
      <c r="I4349" s="3">
        <v>70.400000000000006</v>
      </c>
      <c r="J4349" s="3">
        <v>35.92</v>
      </c>
      <c r="K4349" s="3">
        <v>38.1</v>
      </c>
    </row>
    <row r="4350" spans="1:11">
      <c r="A4350" t="s">
        <v>13129</v>
      </c>
      <c r="B4350" s="1" t="s">
        <v>13130</v>
      </c>
      <c r="C4350" s="2">
        <v>46224.3621180556</v>
      </c>
      <c r="D4350" s="1" t="s">
        <v>13131</v>
      </c>
      <c r="E4350" s="1" t="s">
        <v>13047</v>
      </c>
      <c r="F4350" s="2">
        <v>46175.208344907398</v>
      </c>
      <c r="G4350" s="3">
        <v>52.17</v>
      </c>
      <c r="H4350" s="3">
        <v>36</v>
      </c>
      <c r="I4350" s="3">
        <v>72.599999999999994</v>
      </c>
      <c r="J4350" s="3">
        <v>41.15</v>
      </c>
      <c r="K4350" s="3">
        <v>53.27</v>
      </c>
    </row>
    <row r="4351" spans="1:11">
      <c r="A4351" t="s">
        <v>13132</v>
      </c>
      <c r="B4351" s="1" t="s">
        <v>13133</v>
      </c>
      <c r="C4351" s="2">
        <v>46224.362094907403</v>
      </c>
      <c r="D4351" s="1" t="s">
        <v>13134</v>
      </c>
      <c r="E4351" s="1" t="s">
        <v>13047</v>
      </c>
      <c r="F4351" s="2">
        <v>46175.250011574099</v>
      </c>
      <c r="G4351" s="3">
        <v>47.69</v>
      </c>
      <c r="H4351" s="3">
        <v>36.799999999999997</v>
      </c>
      <c r="I4351" s="3">
        <v>72.7</v>
      </c>
      <c r="J4351" s="3">
        <v>41.45</v>
      </c>
      <c r="K4351" s="3">
        <v>48.51</v>
      </c>
    </row>
    <row r="4352" spans="1:11">
      <c r="A4352" t="s">
        <v>13135</v>
      </c>
      <c r="B4352" s="1" t="s">
        <v>13136</v>
      </c>
      <c r="C4352" s="2">
        <v>46224.362233796302</v>
      </c>
      <c r="D4352" s="1" t="s">
        <v>13137</v>
      </c>
      <c r="E4352" s="1" t="s">
        <v>13047</v>
      </c>
      <c r="F4352" s="2">
        <v>46175.291678240697</v>
      </c>
      <c r="G4352" s="3">
        <v>46.34</v>
      </c>
      <c r="H4352" s="3">
        <v>39.200000000000003</v>
      </c>
      <c r="I4352" s="3">
        <v>67.599999999999994</v>
      </c>
      <c r="J4352" s="3">
        <v>43.1</v>
      </c>
      <c r="K4352" s="3">
        <v>47.8</v>
      </c>
    </row>
    <row r="4353" spans="1:11">
      <c r="A4353" t="s">
        <v>13138</v>
      </c>
      <c r="B4353" s="1" t="s">
        <v>13139</v>
      </c>
      <c r="C4353" s="2">
        <v>46224.362256944398</v>
      </c>
      <c r="D4353" s="1" t="s">
        <v>13140</v>
      </c>
      <c r="E4353" s="1" t="s">
        <v>13047</v>
      </c>
      <c r="F4353" s="2">
        <v>46175.333344907398</v>
      </c>
      <c r="G4353" s="3">
        <v>46.5</v>
      </c>
      <c r="H4353" s="3">
        <v>41</v>
      </c>
      <c r="I4353" s="3">
        <v>68.900000000000006</v>
      </c>
      <c r="J4353" s="3">
        <v>43.75</v>
      </c>
      <c r="K4353" s="3">
        <v>47.52</v>
      </c>
    </row>
    <row r="4354" spans="1:11">
      <c r="A4354" t="s">
        <v>13141</v>
      </c>
      <c r="B4354" s="1" t="s">
        <v>13142</v>
      </c>
      <c r="C4354" s="2">
        <v>46224.362256944398</v>
      </c>
      <c r="D4354" s="1" t="s">
        <v>13143</v>
      </c>
      <c r="E4354" s="1" t="s">
        <v>13047</v>
      </c>
      <c r="F4354" s="2">
        <v>46175.375011574099</v>
      </c>
      <c r="G4354" s="3">
        <v>48.56</v>
      </c>
      <c r="H4354" s="3">
        <v>41.6</v>
      </c>
      <c r="I4354" s="3">
        <v>70.400000000000006</v>
      </c>
      <c r="J4354" s="3">
        <v>45.55</v>
      </c>
      <c r="K4354" s="3">
        <v>49.52</v>
      </c>
    </row>
    <row r="4355" spans="1:11">
      <c r="A4355" t="s">
        <v>13144</v>
      </c>
      <c r="B4355" s="1" t="s">
        <v>13145</v>
      </c>
      <c r="C4355" s="2">
        <v>46224.362013888902</v>
      </c>
      <c r="D4355" s="1" t="s">
        <v>13146</v>
      </c>
      <c r="E4355" s="1" t="s">
        <v>13047</v>
      </c>
      <c r="F4355" s="2">
        <v>46175.416678240697</v>
      </c>
      <c r="G4355" s="3">
        <v>49.7</v>
      </c>
      <c r="H4355" s="3">
        <v>41.5</v>
      </c>
      <c r="I4355" s="3">
        <v>67.599999999999994</v>
      </c>
      <c r="J4355" s="3">
        <v>45.88</v>
      </c>
      <c r="K4355" s="3">
        <v>50.89</v>
      </c>
    </row>
    <row r="4356" spans="1:11">
      <c r="A4356" t="s">
        <v>13147</v>
      </c>
      <c r="B4356" s="1" t="s">
        <v>13148</v>
      </c>
      <c r="C4356" s="2">
        <v>46224.3618055556</v>
      </c>
      <c r="D4356" s="1" t="s">
        <v>13149</v>
      </c>
      <c r="E4356" s="1" t="s">
        <v>13047</v>
      </c>
      <c r="F4356" s="2">
        <v>46175.458344907398</v>
      </c>
      <c r="G4356" s="3">
        <v>48.09</v>
      </c>
      <c r="H4356" s="3">
        <v>40.9</v>
      </c>
      <c r="I4356" s="3">
        <v>69.8</v>
      </c>
      <c r="J4356" s="3">
        <v>44.3</v>
      </c>
      <c r="K4356" s="3">
        <v>48.93</v>
      </c>
    </row>
    <row r="4357" spans="1:11">
      <c r="A4357" t="s">
        <v>13150</v>
      </c>
      <c r="B4357" s="1" t="s">
        <v>13151</v>
      </c>
      <c r="C4357" s="2">
        <v>46224.362372685202</v>
      </c>
      <c r="D4357" s="1" t="s">
        <v>13152</v>
      </c>
      <c r="E4357" s="1" t="s">
        <v>13047</v>
      </c>
      <c r="F4357" s="2">
        <v>46175.500011574099</v>
      </c>
      <c r="G4357" s="3">
        <v>48.51</v>
      </c>
      <c r="H4357" s="3">
        <v>40.5</v>
      </c>
      <c r="I4357" s="3">
        <v>70</v>
      </c>
      <c r="J4357" s="3">
        <v>45.37</v>
      </c>
      <c r="K4357" s="3">
        <v>49.78</v>
      </c>
    </row>
    <row r="4358" spans="1:11">
      <c r="A4358" t="s">
        <v>13153</v>
      </c>
      <c r="B4358" s="1" t="s">
        <v>13154</v>
      </c>
      <c r="C4358" s="2">
        <v>46224.362384259301</v>
      </c>
      <c r="D4358" s="1" t="s">
        <v>13155</v>
      </c>
      <c r="E4358" s="1" t="s">
        <v>13047</v>
      </c>
      <c r="F4358" s="2">
        <v>46175.541678240697</v>
      </c>
      <c r="G4358" s="3">
        <v>49.84</v>
      </c>
      <c r="H4358" s="3">
        <v>41.7</v>
      </c>
      <c r="I4358" s="3">
        <v>65.5</v>
      </c>
      <c r="J4358" s="3">
        <v>45.91</v>
      </c>
      <c r="K4358" s="3">
        <v>51.44</v>
      </c>
    </row>
    <row r="4359" spans="1:11">
      <c r="A4359" t="s">
        <v>13156</v>
      </c>
      <c r="B4359" s="1" t="s">
        <v>13157</v>
      </c>
      <c r="C4359" s="2">
        <v>46224.362175925897</v>
      </c>
      <c r="D4359" s="1" t="s">
        <v>13158</v>
      </c>
      <c r="E4359" s="1" t="s">
        <v>13047</v>
      </c>
      <c r="F4359" s="2">
        <v>46175.583344907398</v>
      </c>
      <c r="G4359" s="3">
        <v>53.41</v>
      </c>
      <c r="H4359" s="3">
        <v>40.200000000000003</v>
      </c>
      <c r="I4359" s="3">
        <v>63.1</v>
      </c>
      <c r="J4359" s="3">
        <v>49.11</v>
      </c>
      <c r="K4359" s="3">
        <v>52.51</v>
      </c>
    </row>
    <row r="4360" spans="1:11">
      <c r="A4360" t="s">
        <v>13159</v>
      </c>
      <c r="B4360" s="1" t="s">
        <v>13160</v>
      </c>
      <c r="C4360" s="2">
        <v>46224.362337963001</v>
      </c>
      <c r="D4360" s="1" t="s">
        <v>13161</v>
      </c>
      <c r="E4360" s="1" t="s">
        <v>13047</v>
      </c>
      <c r="F4360" s="2">
        <v>46175.625011574099</v>
      </c>
      <c r="G4360" s="3">
        <v>47.44</v>
      </c>
      <c r="H4360" s="3">
        <v>39.1</v>
      </c>
      <c r="I4360" s="3">
        <v>65.599999999999994</v>
      </c>
      <c r="J4360" s="3">
        <v>43.09</v>
      </c>
      <c r="K4360" s="3">
        <v>48.76</v>
      </c>
    </row>
    <row r="4361" spans="1:11">
      <c r="A4361" t="s">
        <v>13162</v>
      </c>
      <c r="B4361" s="1" t="s">
        <v>13163</v>
      </c>
      <c r="C4361" s="2">
        <v>46224.361909722204</v>
      </c>
      <c r="D4361" s="1" t="s">
        <v>13164</v>
      </c>
      <c r="E4361" s="1" t="s">
        <v>13047</v>
      </c>
      <c r="F4361" s="2">
        <v>46175.666678240697</v>
      </c>
      <c r="G4361" s="3">
        <v>49.99</v>
      </c>
      <c r="H4361" s="3">
        <v>42.2</v>
      </c>
      <c r="I4361" s="3">
        <v>70.7</v>
      </c>
      <c r="J4361" s="3">
        <v>45.85</v>
      </c>
      <c r="K4361" s="3">
        <v>50.51</v>
      </c>
    </row>
    <row r="4362" spans="1:11">
      <c r="A4362" t="s">
        <v>13165</v>
      </c>
      <c r="B4362" s="1" t="s">
        <v>13166</v>
      </c>
      <c r="C4362" s="2">
        <v>46224.361851851798</v>
      </c>
      <c r="D4362" s="1" t="s">
        <v>13167</v>
      </c>
      <c r="E4362" s="1" t="s">
        <v>13047</v>
      </c>
      <c r="F4362" s="2">
        <v>46175.708344907398</v>
      </c>
      <c r="G4362" s="3">
        <v>48.81</v>
      </c>
      <c r="H4362" s="3">
        <v>41.6</v>
      </c>
      <c r="I4362" s="3">
        <v>67.099999999999994</v>
      </c>
      <c r="J4362" s="3">
        <v>45.65</v>
      </c>
      <c r="K4362" s="3">
        <v>50.14</v>
      </c>
    </row>
    <row r="4363" spans="1:11">
      <c r="A4363" t="s">
        <v>13168</v>
      </c>
      <c r="B4363" s="1" t="s">
        <v>13169</v>
      </c>
      <c r="C4363" s="2">
        <v>46224.362083333297</v>
      </c>
      <c r="D4363" s="1" t="s">
        <v>13170</v>
      </c>
      <c r="E4363" s="1" t="s">
        <v>13047</v>
      </c>
      <c r="F4363" s="2">
        <v>46175.750011574099</v>
      </c>
      <c r="G4363" s="3">
        <v>49.19</v>
      </c>
      <c r="H4363" s="3">
        <v>39.5</v>
      </c>
      <c r="I4363" s="3">
        <v>76.900000000000006</v>
      </c>
      <c r="J4363" s="3">
        <v>43.95</v>
      </c>
      <c r="K4363" s="3">
        <v>49.91</v>
      </c>
    </row>
    <row r="4364" spans="1:11">
      <c r="A4364" t="s">
        <v>13171</v>
      </c>
      <c r="B4364" s="1" t="s">
        <v>13172</v>
      </c>
      <c r="C4364" s="2">
        <v>46224.361932870401</v>
      </c>
      <c r="D4364" s="1" t="s">
        <v>13173</v>
      </c>
      <c r="E4364" s="1" t="s">
        <v>13047</v>
      </c>
      <c r="F4364" s="2">
        <v>46175.791678240697</v>
      </c>
      <c r="G4364" s="3">
        <v>54.93</v>
      </c>
      <c r="H4364" s="3">
        <v>39.299999999999997</v>
      </c>
      <c r="I4364" s="3">
        <v>85.3</v>
      </c>
      <c r="J4364" s="3">
        <v>42.91</v>
      </c>
      <c r="K4364" s="3">
        <v>49.63</v>
      </c>
    </row>
    <row r="4365" spans="1:11">
      <c r="A4365" t="s">
        <v>13174</v>
      </c>
      <c r="B4365" s="1" t="s">
        <v>13175</v>
      </c>
      <c r="C4365" s="2">
        <v>46224.362199074101</v>
      </c>
      <c r="D4365" s="1" t="s">
        <v>13176</v>
      </c>
      <c r="E4365" s="1" t="s">
        <v>13047</v>
      </c>
      <c r="F4365" s="2">
        <v>46175.833344907398</v>
      </c>
      <c r="G4365" s="3">
        <v>51.11</v>
      </c>
      <c r="H4365" s="3">
        <v>39.299999999999997</v>
      </c>
      <c r="I4365" s="3">
        <v>86.9</v>
      </c>
      <c r="J4365" s="3">
        <v>43.12</v>
      </c>
      <c r="K4365" s="3">
        <v>49.29</v>
      </c>
    </row>
    <row r="4366" spans="1:11">
      <c r="A4366" t="s">
        <v>13177</v>
      </c>
      <c r="B4366" s="1" t="s">
        <v>13178</v>
      </c>
      <c r="C4366" s="2">
        <v>46224.362314814804</v>
      </c>
      <c r="D4366" s="1" t="s">
        <v>13179</v>
      </c>
      <c r="E4366" s="1" t="s">
        <v>13047</v>
      </c>
      <c r="F4366" s="2">
        <v>46175.875011574099</v>
      </c>
      <c r="G4366" s="3">
        <v>46.28</v>
      </c>
      <c r="H4366" s="3">
        <v>38.4</v>
      </c>
      <c r="I4366" s="3">
        <v>65.099999999999994</v>
      </c>
      <c r="J4366" s="3">
        <v>41.47</v>
      </c>
      <c r="K4366" s="3">
        <v>47.52</v>
      </c>
    </row>
    <row r="4367" spans="1:11">
      <c r="A4367" t="s">
        <v>13180</v>
      </c>
      <c r="B4367" s="1" t="s">
        <v>13181</v>
      </c>
      <c r="C4367" s="2">
        <v>46224.362106481502</v>
      </c>
      <c r="D4367" s="1" t="s">
        <v>13182</v>
      </c>
      <c r="E4367" s="1" t="s">
        <v>13047</v>
      </c>
      <c r="F4367" s="2">
        <v>46175.916678240697</v>
      </c>
      <c r="G4367" s="3">
        <v>50.82</v>
      </c>
      <c r="H4367" s="3">
        <v>38.5</v>
      </c>
      <c r="I4367" s="3">
        <v>70.8</v>
      </c>
      <c r="J4367" s="3">
        <v>41.29</v>
      </c>
      <c r="K4367" s="3">
        <v>49.67</v>
      </c>
    </row>
    <row r="4368" spans="1:11">
      <c r="A4368" t="s">
        <v>13183</v>
      </c>
      <c r="B4368" s="1" t="s">
        <v>13184</v>
      </c>
      <c r="C4368" s="2">
        <v>46224.362106481502</v>
      </c>
      <c r="D4368" s="1" t="s">
        <v>13185</v>
      </c>
      <c r="E4368" s="1" t="s">
        <v>13047</v>
      </c>
      <c r="F4368" s="2">
        <v>46175.958344907398</v>
      </c>
      <c r="G4368" s="3">
        <v>40.35</v>
      </c>
      <c r="H4368" s="3">
        <v>34.4</v>
      </c>
      <c r="I4368" s="3">
        <v>60.4</v>
      </c>
      <c r="J4368" s="3">
        <v>36.99</v>
      </c>
      <c r="K4368" s="3">
        <v>40.4</v>
      </c>
    </row>
    <row r="4369" spans="1:11">
      <c r="A4369" t="s">
        <v>13186</v>
      </c>
      <c r="B4369" s="1" t="s">
        <v>13187</v>
      </c>
      <c r="C4369" s="2">
        <v>46224.362002314803</v>
      </c>
      <c r="D4369" s="1" t="s">
        <v>13188</v>
      </c>
      <c r="E4369" s="1" t="s">
        <v>13047</v>
      </c>
      <c r="F4369" s="2">
        <v>46176.000011574099</v>
      </c>
      <c r="G4369" s="3">
        <v>39.799999999999997</v>
      </c>
      <c r="H4369" s="3">
        <v>34.4</v>
      </c>
      <c r="I4369" s="3">
        <v>59.2</v>
      </c>
      <c r="J4369" s="3">
        <v>36.36</v>
      </c>
      <c r="K4369" s="3">
        <v>39.659999999999997</v>
      </c>
    </row>
    <row r="4370" spans="1:11">
      <c r="A4370" t="s">
        <v>13189</v>
      </c>
      <c r="B4370" s="1" t="s">
        <v>13190</v>
      </c>
      <c r="C4370" s="2">
        <v>46224.3621180556</v>
      </c>
      <c r="D4370" s="1" t="s">
        <v>13191</v>
      </c>
      <c r="E4370" s="1" t="s">
        <v>13047</v>
      </c>
      <c r="F4370" s="2">
        <v>46176.041678240697</v>
      </c>
      <c r="G4370" s="3">
        <v>38.229999999999997</v>
      </c>
      <c r="H4370" s="3">
        <v>34</v>
      </c>
      <c r="I4370" s="3">
        <v>56.6</v>
      </c>
      <c r="J4370" s="3">
        <v>35.590000000000003</v>
      </c>
      <c r="K4370" s="3">
        <v>37.76</v>
      </c>
    </row>
    <row r="4371" spans="1:11">
      <c r="A4371" t="s">
        <v>13192</v>
      </c>
      <c r="B4371" s="1" t="s">
        <v>13193</v>
      </c>
      <c r="C4371" s="2">
        <v>46224.362199074101</v>
      </c>
      <c r="D4371" s="1" t="s">
        <v>13194</v>
      </c>
      <c r="E4371" s="1" t="s">
        <v>13047</v>
      </c>
      <c r="F4371" s="2">
        <v>46176.083344907398</v>
      </c>
      <c r="G4371" s="3">
        <v>38.18</v>
      </c>
      <c r="H4371" s="3">
        <v>33.6</v>
      </c>
      <c r="I4371" s="3">
        <v>56.3</v>
      </c>
      <c r="J4371" s="3">
        <v>35.97</v>
      </c>
      <c r="K4371" s="3">
        <v>38.21</v>
      </c>
    </row>
    <row r="4372" spans="1:11">
      <c r="A4372" t="s">
        <v>13195</v>
      </c>
      <c r="B4372" s="1" t="s">
        <v>13196</v>
      </c>
      <c r="C4372" s="2">
        <v>46224.362141203703</v>
      </c>
      <c r="D4372" s="1" t="s">
        <v>13197</v>
      </c>
      <c r="E4372" s="1" t="s">
        <v>13047</v>
      </c>
      <c r="F4372" s="2">
        <v>46176.125011574099</v>
      </c>
      <c r="G4372" s="3">
        <v>37.68</v>
      </c>
      <c r="H4372" s="3">
        <v>34</v>
      </c>
      <c r="I4372" s="3">
        <v>56.1</v>
      </c>
      <c r="J4372" s="3">
        <v>35.840000000000003</v>
      </c>
      <c r="K4372" s="3">
        <v>37.909999999999997</v>
      </c>
    </row>
    <row r="4373" spans="1:11">
      <c r="A4373" t="s">
        <v>13198</v>
      </c>
      <c r="B4373" s="1" t="s">
        <v>13199</v>
      </c>
      <c r="C4373" s="2">
        <v>46224.362372685202</v>
      </c>
      <c r="D4373" s="1" t="s">
        <v>13200</v>
      </c>
      <c r="E4373" s="1" t="s">
        <v>13047</v>
      </c>
      <c r="F4373" s="2">
        <v>46176.166678240697</v>
      </c>
      <c r="G4373" s="3">
        <v>48.07</v>
      </c>
      <c r="H4373" s="3">
        <v>33.5</v>
      </c>
      <c r="I4373" s="3">
        <v>72.400000000000006</v>
      </c>
      <c r="J4373" s="3">
        <v>35.92</v>
      </c>
      <c r="K4373" s="3">
        <v>40.729999999999997</v>
      </c>
    </row>
    <row r="4374" spans="1:11">
      <c r="A4374" t="s">
        <v>13201</v>
      </c>
      <c r="B4374" s="1" t="s">
        <v>13202</v>
      </c>
      <c r="C4374" s="2">
        <v>46224.361979166701</v>
      </c>
      <c r="D4374" s="1" t="s">
        <v>13203</v>
      </c>
      <c r="E4374" s="1" t="s">
        <v>13047</v>
      </c>
      <c r="F4374" s="2">
        <v>46176.208344907398</v>
      </c>
      <c r="G4374" s="3">
        <v>55.33</v>
      </c>
      <c r="H4374" s="3">
        <v>35.9</v>
      </c>
      <c r="I4374" s="3">
        <v>78.8</v>
      </c>
      <c r="J4374" s="3">
        <v>43.52</v>
      </c>
      <c r="K4374" s="3">
        <v>54.83</v>
      </c>
    </row>
    <row r="4375" spans="1:11">
      <c r="A4375" t="s">
        <v>13204</v>
      </c>
      <c r="B4375" s="1" t="s">
        <v>13205</v>
      </c>
      <c r="C4375" s="2">
        <v>46224.361979166701</v>
      </c>
      <c r="D4375" s="1" t="s">
        <v>13206</v>
      </c>
      <c r="E4375" s="1" t="s">
        <v>13047</v>
      </c>
      <c r="F4375" s="2">
        <v>46176.250011574099</v>
      </c>
      <c r="G4375" s="3">
        <v>51.15</v>
      </c>
      <c r="H4375" s="3">
        <v>36.4</v>
      </c>
      <c r="I4375" s="3">
        <v>80.400000000000006</v>
      </c>
      <c r="J4375" s="3">
        <v>40.19</v>
      </c>
      <c r="K4375" s="3">
        <v>48.54</v>
      </c>
    </row>
    <row r="4376" spans="1:11">
      <c r="A4376" t="s">
        <v>13207</v>
      </c>
      <c r="B4376" s="1" t="s">
        <v>13208</v>
      </c>
      <c r="C4376" s="2">
        <v>46224.362233796302</v>
      </c>
      <c r="D4376" s="1" t="s">
        <v>13209</v>
      </c>
      <c r="E4376" s="1" t="s">
        <v>13047</v>
      </c>
      <c r="F4376" s="2">
        <v>46176.291678240697</v>
      </c>
      <c r="G4376" s="3">
        <v>45.57</v>
      </c>
      <c r="H4376" s="3">
        <v>37.700000000000003</v>
      </c>
      <c r="I4376" s="3">
        <v>65.8</v>
      </c>
      <c r="J4376" s="3">
        <v>41.97</v>
      </c>
      <c r="K4376" s="3">
        <v>47.53</v>
      </c>
    </row>
    <row r="4377" spans="1:11">
      <c r="A4377" t="s">
        <v>13210</v>
      </c>
      <c r="B4377" s="1" t="s">
        <v>13211</v>
      </c>
      <c r="C4377" s="2">
        <v>46224.362303240698</v>
      </c>
      <c r="D4377" s="1" t="s">
        <v>13212</v>
      </c>
      <c r="E4377" s="1" t="s">
        <v>13047</v>
      </c>
      <c r="F4377" s="2">
        <v>46176.333344907398</v>
      </c>
      <c r="G4377" s="3">
        <v>48.97</v>
      </c>
      <c r="H4377" s="3">
        <v>40.6</v>
      </c>
      <c r="I4377" s="3">
        <v>75.7</v>
      </c>
      <c r="J4377" s="3">
        <v>44.12</v>
      </c>
      <c r="K4377" s="3">
        <v>49.64</v>
      </c>
    </row>
    <row r="4378" spans="1:11">
      <c r="A4378" t="s">
        <v>13213</v>
      </c>
      <c r="B4378" s="1" t="s">
        <v>13214</v>
      </c>
      <c r="C4378" s="2">
        <v>46224.361944444398</v>
      </c>
      <c r="D4378" s="1" t="s">
        <v>13215</v>
      </c>
      <c r="E4378" s="1" t="s">
        <v>13047</v>
      </c>
      <c r="F4378" s="2">
        <v>46176.375011574099</v>
      </c>
      <c r="G4378" s="3">
        <v>49.13</v>
      </c>
      <c r="H4378" s="3">
        <v>41.9</v>
      </c>
      <c r="I4378" s="3">
        <v>68.400000000000006</v>
      </c>
      <c r="J4378" s="3">
        <v>46.59</v>
      </c>
      <c r="K4378" s="3">
        <v>50</v>
      </c>
    </row>
    <row r="4379" spans="1:11">
      <c r="A4379" t="s">
        <v>13216</v>
      </c>
      <c r="B4379" s="1" t="s">
        <v>13217</v>
      </c>
      <c r="C4379" s="2">
        <v>46224.361967592602</v>
      </c>
      <c r="D4379" s="1" t="s">
        <v>13218</v>
      </c>
      <c r="E4379" s="1" t="s">
        <v>13047</v>
      </c>
      <c r="F4379" s="2">
        <v>46176.416678240697</v>
      </c>
      <c r="G4379" s="3">
        <v>50.05</v>
      </c>
      <c r="H4379" s="3">
        <v>44.6</v>
      </c>
      <c r="I4379" s="3">
        <v>64</v>
      </c>
      <c r="J4379" s="3">
        <v>47.61</v>
      </c>
      <c r="K4379" s="3">
        <v>51.46</v>
      </c>
    </row>
    <row r="4380" spans="1:11">
      <c r="A4380" t="s">
        <v>13219</v>
      </c>
      <c r="B4380" s="1" t="s">
        <v>13220</v>
      </c>
      <c r="C4380" s="2">
        <v>46224.362303240698</v>
      </c>
      <c r="D4380" s="1" t="s">
        <v>13221</v>
      </c>
      <c r="E4380" s="1" t="s">
        <v>13047</v>
      </c>
      <c r="F4380" s="2">
        <v>46176.458344907398</v>
      </c>
      <c r="G4380" s="3">
        <v>49.7</v>
      </c>
      <c r="H4380" s="3">
        <v>43</v>
      </c>
      <c r="I4380" s="3">
        <v>71.7</v>
      </c>
      <c r="J4380" s="3">
        <v>46.89</v>
      </c>
      <c r="K4380" s="3">
        <v>50.6</v>
      </c>
    </row>
    <row r="4381" spans="1:11">
      <c r="A4381" t="s">
        <v>13222</v>
      </c>
      <c r="B4381" s="1" t="s">
        <v>13223</v>
      </c>
      <c r="C4381" s="2">
        <v>46224.362106481502</v>
      </c>
      <c r="D4381" s="1" t="s">
        <v>13224</v>
      </c>
      <c r="E4381" s="1" t="s">
        <v>13047</v>
      </c>
      <c r="F4381" s="2">
        <v>46176.500011574099</v>
      </c>
      <c r="G4381" s="3">
        <v>50.61</v>
      </c>
      <c r="H4381" s="3">
        <v>44.7</v>
      </c>
      <c r="I4381" s="3">
        <v>68.599999999999994</v>
      </c>
      <c r="J4381" s="3">
        <v>48.3</v>
      </c>
      <c r="K4381" s="3">
        <v>52.08</v>
      </c>
    </row>
    <row r="4382" spans="1:11">
      <c r="A4382" t="s">
        <v>13225</v>
      </c>
      <c r="B4382" s="1" t="s">
        <v>13226</v>
      </c>
      <c r="C4382" s="2">
        <v>46224.362256944398</v>
      </c>
      <c r="D4382" s="1" t="s">
        <v>13227</v>
      </c>
      <c r="E4382" s="1" t="s">
        <v>13047</v>
      </c>
      <c r="F4382" s="2">
        <v>46176.541678240697</v>
      </c>
      <c r="G4382" s="3">
        <v>51.32</v>
      </c>
      <c r="H4382" s="3">
        <v>44.6</v>
      </c>
      <c r="I4382" s="3">
        <v>70.900000000000006</v>
      </c>
      <c r="J4382" s="3">
        <v>48.29</v>
      </c>
      <c r="K4382" s="3">
        <v>52.14</v>
      </c>
    </row>
    <row r="4383" spans="1:11">
      <c r="A4383" t="s">
        <v>13228</v>
      </c>
      <c r="B4383" s="1" t="s">
        <v>13229</v>
      </c>
      <c r="C4383" s="2">
        <v>46224.362199074101</v>
      </c>
      <c r="D4383" s="1" t="s">
        <v>13230</v>
      </c>
      <c r="E4383" s="1" t="s">
        <v>13047</v>
      </c>
      <c r="F4383" s="2">
        <v>46176.583344907398</v>
      </c>
      <c r="G4383" s="3">
        <v>51.02</v>
      </c>
      <c r="H4383" s="3">
        <v>44.4</v>
      </c>
      <c r="I4383" s="3">
        <v>65.5</v>
      </c>
      <c r="J4383" s="3">
        <v>48.43</v>
      </c>
      <c r="K4383" s="3">
        <v>52.44</v>
      </c>
    </row>
    <row r="4384" spans="1:11">
      <c r="A4384" t="s">
        <v>13231</v>
      </c>
      <c r="B4384" s="1" t="s">
        <v>13232</v>
      </c>
      <c r="C4384" s="2">
        <v>46224.362199074101</v>
      </c>
      <c r="D4384" s="1" t="s">
        <v>13233</v>
      </c>
      <c r="E4384" s="1" t="s">
        <v>13047</v>
      </c>
      <c r="F4384" s="2">
        <v>46176.625011574099</v>
      </c>
      <c r="G4384" s="3">
        <v>50.75</v>
      </c>
      <c r="H4384" s="3">
        <v>42.5</v>
      </c>
      <c r="I4384" s="3">
        <v>63.8</v>
      </c>
      <c r="J4384" s="3">
        <v>47.65</v>
      </c>
      <c r="K4384" s="3">
        <v>51.78</v>
      </c>
    </row>
    <row r="4385" spans="1:11">
      <c r="A4385" t="s">
        <v>13234</v>
      </c>
      <c r="B4385" s="1" t="s">
        <v>13235</v>
      </c>
      <c r="C4385" s="2">
        <v>46224.362326388902</v>
      </c>
      <c r="D4385" s="1" t="s">
        <v>13236</v>
      </c>
      <c r="E4385" s="1" t="s">
        <v>13047</v>
      </c>
      <c r="F4385" s="2">
        <v>46176.666678240697</v>
      </c>
      <c r="G4385" s="3">
        <v>54.02</v>
      </c>
      <c r="H4385" s="3">
        <v>45.4</v>
      </c>
      <c r="I4385" s="3">
        <v>75.8</v>
      </c>
      <c r="J4385" s="3">
        <v>50.5</v>
      </c>
      <c r="K4385" s="3">
        <v>55.32</v>
      </c>
    </row>
    <row r="4386" spans="1:11">
      <c r="A4386" t="s">
        <v>13237</v>
      </c>
      <c r="B4386" s="1" t="s">
        <v>13238</v>
      </c>
      <c r="C4386" s="2">
        <v>46224.361921296302</v>
      </c>
      <c r="D4386" s="1" t="s">
        <v>13239</v>
      </c>
      <c r="E4386" s="1" t="s">
        <v>13047</v>
      </c>
      <c r="F4386" s="2">
        <v>46176.708344907398</v>
      </c>
      <c r="G4386" s="3">
        <v>53.97</v>
      </c>
      <c r="H4386" s="3">
        <v>45.3</v>
      </c>
      <c r="I4386" s="3">
        <v>66.900000000000006</v>
      </c>
      <c r="J4386" s="3">
        <v>50.79</v>
      </c>
      <c r="K4386" s="3">
        <v>55.42</v>
      </c>
    </row>
    <row r="4387" spans="1:11">
      <c r="A4387" t="s">
        <v>13240</v>
      </c>
      <c r="B4387" s="1" t="s">
        <v>13241</v>
      </c>
      <c r="C4387" s="2">
        <v>46224.362037036997</v>
      </c>
      <c r="D4387" s="1" t="s">
        <v>13242</v>
      </c>
      <c r="E4387" s="1" t="s">
        <v>13047</v>
      </c>
      <c r="F4387" s="2">
        <v>46176.750011574099</v>
      </c>
      <c r="G4387" s="3">
        <v>53.84</v>
      </c>
      <c r="H4387" s="3">
        <v>44.3</v>
      </c>
      <c r="I4387" s="3">
        <v>78.900000000000006</v>
      </c>
      <c r="J4387" s="3">
        <v>49.52</v>
      </c>
      <c r="K4387" s="3">
        <v>55.11</v>
      </c>
    </row>
    <row r="4388" spans="1:11">
      <c r="A4388" t="s">
        <v>13243</v>
      </c>
      <c r="B4388" s="1" t="s">
        <v>13244</v>
      </c>
      <c r="C4388" s="2">
        <v>46224.362337963001</v>
      </c>
      <c r="D4388" s="1" t="s">
        <v>13245</v>
      </c>
      <c r="E4388" s="1" t="s">
        <v>13047</v>
      </c>
      <c r="F4388" s="2">
        <v>46176.791678240697</v>
      </c>
      <c r="G4388" s="3">
        <v>53.09</v>
      </c>
      <c r="H4388" s="3">
        <v>43.5</v>
      </c>
      <c r="I4388" s="3">
        <v>74.400000000000006</v>
      </c>
      <c r="J4388" s="3">
        <v>49.27</v>
      </c>
      <c r="K4388" s="3">
        <v>54.24</v>
      </c>
    </row>
    <row r="4389" spans="1:11">
      <c r="A4389" t="s">
        <v>13246</v>
      </c>
      <c r="B4389" s="1" t="s">
        <v>13247</v>
      </c>
      <c r="C4389" s="2">
        <v>46224.362060185202</v>
      </c>
      <c r="D4389" s="1" t="s">
        <v>13248</v>
      </c>
      <c r="E4389" s="1" t="s">
        <v>13047</v>
      </c>
      <c r="F4389" s="2">
        <v>46176.833344907398</v>
      </c>
      <c r="G4389" s="3">
        <v>52.35</v>
      </c>
      <c r="H4389" s="3">
        <v>41.4</v>
      </c>
      <c r="I4389" s="3">
        <v>74.2</v>
      </c>
      <c r="J4389" s="3">
        <v>48.15</v>
      </c>
      <c r="K4389" s="3">
        <v>53.21</v>
      </c>
    </row>
    <row r="4390" spans="1:11">
      <c r="A4390" t="s">
        <v>13249</v>
      </c>
      <c r="B4390" s="1" t="s">
        <v>13250</v>
      </c>
      <c r="C4390" s="2">
        <v>46224.362395833297</v>
      </c>
      <c r="D4390" s="1" t="s">
        <v>13251</v>
      </c>
      <c r="E4390" s="1" t="s">
        <v>13047</v>
      </c>
      <c r="F4390" s="2">
        <v>46176.875011574099</v>
      </c>
      <c r="G4390" s="3">
        <v>52.62</v>
      </c>
      <c r="H4390" s="3">
        <v>43.1</v>
      </c>
      <c r="I4390" s="3">
        <v>73.400000000000006</v>
      </c>
      <c r="J4390" s="3">
        <v>47.56</v>
      </c>
      <c r="K4390" s="3">
        <v>53.5</v>
      </c>
    </row>
    <row r="4391" spans="1:11">
      <c r="A4391" t="s">
        <v>13252</v>
      </c>
      <c r="B4391" s="1" t="s">
        <v>13253</v>
      </c>
      <c r="C4391" s="2">
        <v>46224.362152777801</v>
      </c>
      <c r="D4391" s="1" t="s">
        <v>13254</v>
      </c>
      <c r="E4391" s="1" t="s">
        <v>13047</v>
      </c>
      <c r="F4391" s="2">
        <v>46176.916678240697</v>
      </c>
      <c r="G4391" s="3">
        <v>48.99</v>
      </c>
      <c r="H4391" s="3">
        <v>38.200000000000003</v>
      </c>
      <c r="I4391" s="3">
        <v>65.2</v>
      </c>
      <c r="J4391" s="3">
        <v>43.68</v>
      </c>
      <c r="K4391" s="3">
        <v>49.84</v>
      </c>
    </row>
    <row r="4392" spans="1:11">
      <c r="A4392" t="s">
        <v>13255</v>
      </c>
      <c r="B4392" s="1" t="s">
        <v>13256</v>
      </c>
      <c r="C4392" s="2">
        <v>46224.361956018503</v>
      </c>
      <c r="D4392" s="1" t="s">
        <v>13257</v>
      </c>
      <c r="E4392" s="1" t="s">
        <v>13047</v>
      </c>
      <c r="F4392" s="2">
        <v>46176.958344907398</v>
      </c>
      <c r="G4392" s="3">
        <v>41.46</v>
      </c>
      <c r="H4392" s="3">
        <v>32.5</v>
      </c>
      <c r="I4392" s="3">
        <v>54.8</v>
      </c>
      <c r="J4392" s="3">
        <v>38.229999999999997</v>
      </c>
      <c r="K4392" s="3">
        <v>42.49</v>
      </c>
    </row>
    <row r="4393" spans="1:11">
      <c r="A4393" t="s">
        <v>13258</v>
      </c>
      <c r="B4393" s="1" t="s">
        <v>13259</v>
      </c>
      <c r="C4393" s="2">
        <v>46224.362326388902</v>
      </c>
      <c r="D4393" s="1" t="s">
        <v>13260</v>
      </c>
      <c r="E4393" s="1" t="s">
        <v>13047</v>
      </c>
      <c r="F4393" s="2">
        <v>46177.000011574099</v>
      </c>
      <c r="G4393" s="3">
        <v>39.909999999999997</v>
      </c>
      <c r="H4393" s="3">
        <v>31</v>
      </c>
      <c r="I4393" s="3">
        <v>49.6</v>
      </c>
      <c r="J4393" s="3">
        <v>36.83</v>
      </c>
      <c r="K4393" s="3">
        <v>40.61</v>
      </c>
    </row>
    <row r="4394" spans="1:11">
      <c r="A4394" t="s">
        <v>13261</v>
      </c>
      <c r="B4394" s="1" t="s">
        <v>13262</v>
      </c>
      <c r="C4394" s="2">
        <v>46224.362037036997</v>
      </c>
      <c r="D4394" s="1" t="s">
        <v>13263</v>
      </c>
      <c r="E4394" s="1" t="s">
        <v>13047</v>
      </c>
      <c r="F4394" s="2">
        <v>46177.041678240697</v>
      </c>
      <c r="G4394" s="3">
        <v>40.31</v>
      </c>
      <c r="H4394" s="3">
        <v>34.1</v>
      </c>
      <c r="I4394" s="3">
        <v>53.7</v>
      </c>
      <c r="J4394" s="3">
        <v>37.909999999999997</v>
      </c>
      <c r="K4394" s="3">
        <v>41.74</v>
      </c>
    </row>
    <row r="4395" spans="1:11">
      <c r="A4395" t="s">
        <v>13264</v>
      </c>
      <c r="B4395" s="1" t="s">
        <v>13265</v>
      </c>
      <c r="C4395" s="2">
        <v>46224.362152777801</v>
      </c>
      <c r="D4395" s="1" t="s">
        <v>13266</v>
      </c>
      <c r="E4395" s="1" t="s">
        <v>13047</v>
      </c>
      <c r="F4395" s="2">
        <v>46177.083344907398</v>
      </c>
      <c r="G4395" s="3">
        <v>42.84</v>
      </c>
      <c r="H4395" s="3">
        <v>33.700000000000003</v>
      </c>
      <c r="I4395" s="3">
        <v>52</v>
      </c>
      <c r="J4395" s="3">
        <v>39.83</v>
      </c>
      <c r="K4395" s="3">
        <v>43.58</v>
      </c>
    </row>
    <row r="4396" spans="1:11">
      <c r="A4396" t="s">
        <v>13267</v>
      </c>
      <c r="B4396" s="1" t="s">
        <v>13268</v>
      </c>
      <c r="C4396" s="2">
        <v>46224.361944444398</v>
      </c>
      <c r="D4396" s="1" t="s">
        <v>13269</v>
      </c>
      <c r="E4396" s="1" t="s">
        <v>13047</v>
      </c>
      <c r="F4396" s="2">
        <v>46177.125011574099</v>
      </c>
      <c r="G4396" s="3">
        <v>37.69</v>
      </c>
      <c r="H4396" s="3">
        <v>30.9</v>
      </c>
      <c r="I4396" s="3">
        <v>49.9</v>
      </c>
      <c r="J4396" s="3">
        <v>35.15</v>
      </c>
      <c r="K4396" s="3">
        <v>38.79</v>
      </c>
    </row>
    <row r="4397" spans="1:11">
      <c r="A4397" t="s">
        <v>13270</v>
      </c>
      <c r="B4397" s="1" t="s">
        <v>13271</v>
      </c>
      <c r="C4397" s="2">
        <v>46224.361944444398</v>
      </c>
      <c r="D4397" s="1" t="s">
        <v>13272</v>
      </c>
      <c r="E4397" s="1" t="s">
        <v>13047</v>
      </c>
      <c r="F4397" s="2">
        <v>46177.166678240697</v>
      </c>
      <c r="G4397" s="3">
        <v>47.03</v>
      </c>
      <c r="H4397" s="3">
        <v>31</v>
      </c>
      <c r="I4397" s="3">
        <v>71.5</v>
      </c>
      <c r="J4397" s="3">
        <v>34.909999999999997</v>
      </c>
      <c r="K4397" s="3">
        <v>40.93</v>
      </c>
    </row>
    <row r="4398" spans="1:11">
      <c r="A4398" t="s">
        <v>13273</v>
      </c>
      <c r="B4398" s="1" t="s">
        <v>13274</v>
      </c>
      <c r="C4398" s="2">
        <v>46224.362187500003</v>
      </c>
      <c r="D4398" s="1" t="s">
        <v>13275</v>
      </c>
      <c r="E4398" s="1" t="s">
        <v>13047</v>
      </c>
      <c r="F4398" s="2">
        <v>46177.208344907398</v>
      </c>
      <c r="G4398" s="3">
        <v>52.57</v>
      </c>
      <c r="H4398" s="3">
        <v>35</v>
      </c>
      <c r="I4398" s="3">
        <v>70.8</v>
      </c>
      <c r="J4398" s="3">
        <v>43.83</v>
      </c>
      <c r="K4398" s="3">
        <v>54.66</v>
      </c>
    </row>
    <row r="4399" spans="1:11">
      <c r="A4399" t="s">
        <v>13276</v>
      </c>
      <c r="B4399" s="1" t="s">
        <v>13277</v>
      </c>
      <c r="C4399" s="2">
        <v>46224.361932870401</v>
      </c>
      <c r="D4399" s="1" t="s">
        <v>13278</v>
      </c>
      <c r="E4399" s="1" t="s">
        <v>13047</v>
      </c>
      <c r="F4399" s="2">
        <v>46177.250011574099</v>
      </c>
      <c r="G4399" s="3">
        <v>51.51</v>
      </c>
      <c r="H4399" s="3">
        <v>35.200000000000003</v>
      </c>
      <c r="I4399" s="3">
        <v>87.3</v>
      </c>
      <c r="J4399" s="3">
        <v>42.14</v>
      </c>
      <c r="K4399" s="3">
        <v>49.16</v>
      </c>
    </row>
    <row r="4400" spans="1:11">
      <c r="A4400" t="s">
        <v>13279</v>
      </c>
      <c r="B4400" s="1" t="s">
        <v>13280</v>
      </c>
      <c r="C4400" s="2">
        <v>46224.3621180556</v>
      </c>
      <c r="D4400" s="1" t="s">
        <v>13281</v>
      </c>
      <c r="E4400" s="1" t="s">
        <v>13047</v>
      </c>
      <c r="F4400" s="2">
        <v>46177.291678240697</v>
      </c>
      <c r="G4400" s="3">
        <v>48.04</v>
      </c>
      <c r="H4400" s="3">
        <v>39.9</v>
      </c>
      <c r="I4400" s="3">
        <v>69.599999999999994</v>
      </c>
      <c r="J4400" s="3">
        <v>44.17</v>
      </c>
      <c r="K4400" s="3">
        <v>49.5</v>
      </c>
    </row>
    <row r="4401" spans="1:11">
      <c r="A4401" t="s">
        <v>13282</v>
      </c>
      <c r="B4401" s="1" t="s">
        <v>13283</v>
      </c>
      <c r="C4401" s="2">
        <v>46224.361828703702</v>
      </c>
      <c r="D4401" s="1" t="s">
        <v>13284</v>
      </c>
      <c r="E4401" s="1" t="s">
        <v>13047</v>
      </c>
      <c r="F4401" s="2">
        <v>46177.333344907398</v>
      </c>
      <c r="G4401" s="3">
        <v>50.45</v>
      </c>
      <c r="H4401" s="3">
        <v>41.9</v>
      </c>
      <c r="I4401" s="3">
        <v>74.599999999999994</v>
      </c>
      <c r="J4401" s="3">
        <v>45.52</v>
      </c>
      <c r="K4401" s="3">
        <v>49.91</v>
      </c>
    </row>
    <row r="4402" spans="1:11">
      <c r="A4402" t="s">
        <v>13285</v>
      </c>
      <c r="B4402" s="1" t="s">
        <v>13286</v>
      </c>
      <c r="C4402" s="2">
        <v>46224.362106481502</v>
      </c>
      <c r="D4402" s="1" t="s">
        <v>13287</v>
      </c>
      <c r="E4402" s="1" t="s">
        <v>13047</v>
      </c>
      <c r="F4402" s="2">
        <v>46177.375011574099</v>
      </c>
      <c r="G4402" s="3">
        <v>50.85</v>
      </c>
      <c r="H4402" s="3">
        <v>44.6</v>
      </c>
      <c r="I4402" s="3">
        <v>64.3</v>
      </c>
      <c r="J4402" s="3">
        <v>48.5</v>
      </c>
      <c r="K4402" s="3">
        <v>52.12</v>
      </c>
    </row>
    <row r="4403" spans="1:11">
      <c r="A4403" t="s">
        <v>13288</v>
      </c>
      <c r="B4403" s="1" t="s">
        <v>13289</v>
      </c>
      <c r="C4403" s="2">
        <v>46224.362164351798</v>
      </c>
      <c r="D4403" s="1" t="s">
        <v>13290</v>
      </c>
      <c r="E4403" s="1" t="s">
        <v>13047</v>
      </c>
      <c r="F4403" s="2">
        <v>46177.416678240697</v>
      </c>
      <c r="G4403" s="3">
        <v>50.41</v>
      </c>
      <c r="H4403" s="3">
        <v>44.6</v>
      </c>
      <c r="I4403" s="3">
        <v>65.400000000000006</v>
      </c>
      <c r="J4403" s="3">
        <v>48.14</v>
      </c>
      <c r="K4403" s="3">
        <v>51.96</v>
      </c>
    </row>
    <row r="4404" spans="1:11">
      <c r="A4404" t="s">
        <v>13291</v>
      </c>
      <c r="B4404" s="1" t="s">
        <v>13292</v>
      </c>
      <c r="C4404" s="2">
        <v>46224.362326388902</v>
      </c>
      <c r="D4404" s="1" t="s">
        <v>13293</v>
      </c>
      <c r="E4404" s="1" t="s">
        <v>13047</v>
      </c>
      <c r="F4404" s="2">
        <v>46177.458344907398</v>
      </c>
      <c r="G4404" s="3">
        <v>52.54</v>
      </c>
      <c r="H4404" s="3">
        <v>42</v>
      </c>
      <c r="I4404" s="3">
        <v>74.900000000000006</v>
      </c>
      <c r="J4404" s="3">
        <v>45.5</v>
      </c>
      <c r="K4404" s="3">
        <v>51.62</v>
      </c>
    </row>
    <row r="4405" spans="1:11">
      <c r="A4405" t="s">
        <v>13294</v>
      </c>
      <c r="B4405" s="1" t="s">
        <v>13295</v>
      </c>
      <c r="C4405" s="2">
        <v>46224.362384259301</v>
      </c>
      <c r="D4405" s="1" t="s">
        <v>13296</v>
      </c>
      <c r="E4405" s="1" t="s">
        <v>13047</v>
      </c>
      <c r="F4405" s="2">
        <v>46177.500011574099</v>
      </c>
      <c r="G4405" s="3">
        <v>49.84</v>
      </c>
      <c r="H4405" s="3">
        <v>43.1</v>
      </c>
      <c r="I4405" s="3">
        <v>71.5</v>
      </c>
      <c r="J4405" s="3">
        <v>46.51</v>
      </c>
      <c r="K4405" s="3">
        <v>51.18</v>
      </c>
    </row>
    <row r="4406" spans="1:11">
      <c r="A4406" t="s">
        <v>13297</v>
      </c>
      <c r="B4406" s="1" t="s">
        <v>13298</v>
      </c>
      <c r="C4406" s="2">
        <v>46224.362083333297</v>
      </c>
      <c r="D4406" s="1" t="s">
        <v>13299</v>
      </c>
      <c r="E4406" s="1" t="s">
        <v>13047</v>
      </c>
      <c r="F4406" s="2">
        <v>46177.541678240697</v>
      </c>
      <c r="G4406" s="3">
        <v>51.71</v>
      </c>
      <c r="H4406" s="3">
        <v>42</v>
      </c>
      <c r="I4406" s="3">
        <v>73.900000000000006</v>
      </c>
      <c r="J4406" s="3">
        <v>46.74</v>
      </c>
      <c r="K4406" s="3">
        <v>52.26</v>
      </c>
    </row>
    <row r="4407" spans="1:11">
      <c r="A4407" t="s">
        <v>13300</v>
      </c>
      <c r="B4407" s="1" t="s">
        <v>13301</v>
      </c>
      <c r="C4407" s="2">
        <v>46224.3620717593</v>
      </c>
      <c r="D4407" s="1" t="s">
        <v>13302</v>
      </c>
      <c r="E4407" s="1" t="s">
        <v>13047</v>
      </c>
      <c r="F4407" s="2">
        <v>46177.583344907398</v>
      </c>
      <c r="G4407" s="3">
        <v>53.33</v>
      </c>
      <c r="H4407" s="3">
        <v>42.2</v>
      </c>
      <c r="I4407" s="3">
        <v>74.3</v>
      </c>
      <c r="J4407" s="3">
        <v>47.6</v>
      </c>
      <c r="K4407" s="3">
        <v>52.24</v>
      </c>
    </row>
    <row r="4408" spans="1:11">
      <c r="A4408" t="s">
        <v>13303</v>
      </c>
      <c r="B4408" s="1" t="s">
        <v>13304</v>
      </c>
      <c r="C4408" s="2">
        <v>46224.362164351798</v>
      </c>
      <c r="D4408" s="1" t="s">
        <v>13305</v>
      </c>
      <c r="E4408" s="1" t="s">
        <v>13047</v>
      </c>
      <c r="F4408" s="2">
        <v>46177.625011574099</v>
      </c>
      <c r="G4408" s="3">
        <v>49.69</v>
      </c>
      <c r="H4408" s="3">
        <v>40.799999999999997</v>
      </c>
      <c r="I4408" s="3">
        <v>78</v>
      </c>
      <c r="J4408" s="3">
        <v>45.48</v>
      </c>
      <c r="K4408" s="3">
        <v>50.41</v>
      </c>
    </row>
    <row r="4409" spans="1:11">
      <c r="A4409" t="s">
        <v>13306</v>
      </c>
      <c r="B4409" s="1" t="s">
        <v>13307</v>
      </c>
      <c r="C4409" s="2">
        <v>46224.3620717593</v>
      </c>
      <c r="D4409" s="1" t="s">
        <v>13308</v>
      </c>
      <c r="E4409" s="1" t="s">
        <v>13047</v>
      </c>
      <c r="F4409" s="2">
        <v>46177.666678240697</v>
      </c>
      <c r="G4409" s="3">
        <v>50.38</v>
      </c>
      <c r="H4409" s="3">
        <v>42.5</v>
      </c>
      <c r="I4409" s="3">
        <v>71.8</v>
      </c>
      <c r="J4409" s="3">
        <v>46.7</v>
      </c>
      <c r="K4409" s="3">
        <v>51.16</v>
      </c>
    </row>
    <row r="4410" spans="1:11">
      <c r="A4410" t="s">
        <v>13309</v>
      </c>
      <c r="B4410" s="1" t="s">
        <v>13310</v>
      </c>
      <c r="C4410" s="2">
        <v>46224.362233796302</v>
      </c>
      <c r="D4410" s="1" t="s">
        <v>13311</v>
      </c>
      <c r="E4410" s="1" t="s">
        <v>13047</v>
      </c>
      <c r="F4410" s="2">
        <v>46177.708344907398</v>
      </c>
      <c r="G4410" s="3">
        <v>51.09</v>
      </c>
      <c r="H4410" s="3">
        <v>43.9</v>
      </c>
      <c r="I4410" s="3">
        <v>69.5</v>
      </c>
      <c r="J4410" s="3">
        <v>47.81</v>
      </c>
      <c r="K4410" s="3">
        <v>52.6</v>
      </c>
    </row>
    <row r="4411" spans="1:11">
      <c r="A4411" t="s">
        <v>13312</v>
      </c>
      <c r="B4411" s="1" t="s">
        <v>13313</v>
      </c>
      <c r="C4411" s="2">
        <v>46224.362222222197</v>
      </c>
      <c r="D4411" s="1" t="s">
        <v>13314</v>
      </c>
      <c r="E4411" s="1" t="s">
        <v>13047</v>
      </c>
      <c r="F4411" s="2">
        <v>46177.750011574099</v>
      </c>
      <c r="G4411" s="3">
        <v>49.59</v>
      </c>
      <c r="H4411" s="3">
        <v>41.8</v>
      </c>
      <c r="I4411" s="3">
        <v>66.3</v>
      </c>
      <c r="J4411" s="3">
        <v>46.7</v>
      </c>
      <c r="K4411" s="3">
        <v>50.96</v>
      </c>
    </row>
    <row r="4412" spans="1:11">
      <c r="A4412" t="s">
        <v>13315</v>
      </c>
      <c r="B4412" s="1" t="s">
        <v>13316</v>
      </c>
      <c r="C4412" s="2">
        <v>46224.362060185202</v>
      </c>
      <c r="D4412" s="1" t="s">
        <v>13317</v>
      </c>
      <c r="E4412" s="1" t="s">
        <v>13047</v>
      </c>
      <c r="F4412" s="2">
        <v>46177.791678240697</v>
      </c>
      <c r="G4412" s="3">
        <v>49.91</v>
      </c>
      <c r="H4412" s="3">
        <v>41.5</v>
      </c>
      <c r="I4412" s="3">
        <v>74.2</v>
      </c>
      <c r="J4412" s="3">
        <v>45.28</v>
      </c>
      <c r="K4412" s="3">
        <v>50.68</v>
      </c>
    </row>
    <row r="4413" spans="1:11">
      <c r="A4413" t="s">
        <v>13318</v>
      </c>
      <c r="B4413" s="1" t="s">
        <v>13319</v>
      </c>
      <c r="C4413" s="2">
        <v>46224.362268518496</v>
      </c>
      <c r="D4413" s="1" t="s">
        <v>13320</v>
      </c>
      <c r="E4413" s="1" t="s">
        <v>13047</v>
      </c>
      <c r="F4413" s="2">
        <v>46177.833344907398</v>
      </c>
      <c r="G4413" s="3">
        <v>49.31</v>
      </c>
      <c r="H4413" s="3">
        <v>40.299999999999997</v>
      </c>
      <c r="I4413" s="3">
        <v>77.8</v>
      </c>
      <c r="J4413" s="3">
        <v>44.82</v>
      </c>
      <c r="K4413" s="3">
        <v>50.16</v>
      </c>
    </row>
    <row r="4414" spans="1:11">
      <c r="A4414" t="s">
        <v>13321</v>
      </c>
      <c r="B4414" s="1" t="s">
        <v>13322</v>
      </c>
      <c r="C4414" s="2">
        <v>46224.362407407403</v>
      </c>
      <c r="D4414" s="1" t="s">
        <v>13323</v>
      </c>
      <c r="E4414" s="1" t="s">
        <v>13047</v>
      </c>
      <c r="F4414" s="2">
        <v>46177.875011574099</v>
      </c>
      <c r="G4414" s="3">
        <v>50.26</v>
      </c>
      <c r="H4414" s="3">
        <v>38.200000000000003</v>
      </c>
      <c r="I4414" s="3">
        <v>76.8</v>
      </c>
      <c r="J4414" s="3">
        <v>42.36</v>
      </c>
      <c r="K4414" s="3">
        <v>50.02</v>
      </c>
    </row>
    <row r="4415" spans="1:11">
      <c r="A4415" t="s">
        <v>13324</v>
      </c>
      <c r="B4415" s="1" t="s">
        <v>13325</v>
      </c>
      <c r="C4415" s="2">
        <v>46224.362245370401</v>
      </c>
      <c r="D4415" s="1" t="s">
        <v>13326</v>
      </c>
      <c r="E4415" s="1" t="s">
        <v>13047</v>
      </c>
      <c r="F4415" s="2">
        <v>46177.916678240697</v>
      </c>
      <c r="G4415" s="3">
        <v>48.1</v>
      </c>
      <c r="H4415" s="3">
        <v>37.799999999999997</v>
      </c>
      <c r="I4415" s="3">
        <v>66.2</v>
      </c>
      <c r="J4415" s="3">
        <v>41.49</v>
      </c>
      <c r="K4415" s="3">
        <v>49.64</v>
      </c>
    </row>
    <row r="4416" spans="1:11">
      <c r="A4416" t="s">
        <v>13327</v>
      </c>
      <c r="B4416" s="1" t="s">
        <v>13328</v>
      </c>
      <c r="C4416" s="2">
        <v>46224.361875000002</v>
      </c>
      <c r="D4416" s="1" t="s">
        <v>13329</v>
      </c>
      <c r="E4416" s="1" t="s">
        <v>13047</v>
      </c>
      <c r="F4416" s="2">
        <v>46177.958344907398</v>
      </c>
      <c r="G4416" s="3">
        <v>45.28</v>
      </c>
      <c r="H4416" s="3">
        <v>30.5</v>
      </c>
      <c r="I4416" s="3">
        <v>72.8</v>
      </c>
      <c r="J4416" s="3">
        <v>36.29</v>
      </c>
      <c r="K4416" s="3">
        <v>41.94</v>
      </c>
    </row>
    <row r="4417" spans="1:11">
      <c r="A4417" t="s">
        <v>13330</v>
      </c>
      <c r="B4417" s="1" t="s">
        <v>13331</v>
      </c>
      <c r="C4417" s="2">
        <v>46224.362314814804</v>
      </c>
      <c r="D4417" s="1" t="s">
        <v>13332</v>
      </c>
      <c r="E4417" s="1" t="s">
        <v>13047</v>
      </c>
      <c r="F4417" s="2">
        <v>46178.000011574099</v>
      </c>
      <c r="G4417" s="3">
        <v>39.03</v>
      </c>
      <c r="H4417" s="3">
        <v>30.7</v>
      </c>
      <c r="I4417" s="3">
        <v>60.5</v>
      </c>
      <c r="J4417" s="3">
        <v>34.909999999999997</v>
      </c>
      <c r="K4417" s="3">
        <v>38.89</v>
      </c>
    </row>
    <row r="4418" spans="1:11">
      <c r="A4418" t="s">
        <v>13333</v>
      </c>
      <c r="B4418" s="1" t="s">
        <v>13334</v>
      </c>
      <c r="C4418" s="2">
        <v>46224.362256944398</v>
      </c>
      <c r="D4418" s="1" t="s">
        <v>13335</v>
      </c>
      <c r="E4418" s="1" t="s">
        <v>13047</v>
      </c>
      <c r="F4418" s="2">
        <v>46178.041678240697</v>
      </c>
      <c r="G4418" s="3">
        <v>36.4</v>
      </c>
      <c r="H4418" s="3">
        <v>30.7</v>
      </c>
      <c r="I4418" s="3">
        <v>50.6</v>
      </c>
      <c r="J4418" s="3">
        <v>34.200000000000003</v>
      </c>
      <c r="K4418" s="3">
        <v>37.72</v>
      </c>
    </row>
    <row r="4419" spans="1:11">
      <c r="A4419" t="s">
        <v>13336</v>
      </c>
      <c r="B4419" s="1" t="s">
        <v>13337</v>
      </c>
      <c r="C4419" s="2">
        <v>46224.362129629597</v>
      </c>
      <c r="D4419" s="1" t="s">
        <v>13338</v>
      </c>
      <c r="E4419" s="1" t="s">
        <v>13047</v>
      </c>
      <c r="F4419" s="2">
        <v>46178.083344907398</v>
      </c>
      <c r="G4419" s="3">
        <v>35.18</v>
      </c>
      <c r="H4419" s="3">
        <v>26.4</v>
      </c>
      <c r="I4419" s="3">
        <v>49.1</v>
      </c>
      <c r="J4419" s="3">
        <v>32.520000000000003</v>
      </c>
      <c r="K4419" s="3">
        <v>36.11</v>
      </c>
    </row>
    <row r="4420" spans="1:11">
      <c r="A4420" t="s">
        <v>13339</v>
      </c>
      <c r="B4420" s="1" t="s">
        <v>13340</v>
      </c>
      <c r="C4420" s="2">
        <v>46224.362141203703</v>
      </c>
      <c r="D4420" s="1" t="s">
        <v>13341</v>
      </c>
      <c r="E4420" s="1" t="s">
        <v>13047</v>
      </c>
      <c r="F4420" s="2">
        <v>46178.125011574099</v>
      </c>
      <c r="G4420" s="3">
        <v>32.47</v>
      </c>
      <c r="H4420" s="3">
        <v>25.5</v>
      </c>
      <c r="I4420" s="3">
        <v>48.1</v>
      </c>
      <c r="J4420" s="3">
        <v>29.71</v>
      </c>
      <c r="K4420" s="3">
        <v>33.65</v>
      </c>
    </row>
    <row r="4421" spans="1:11">
      <c r="A4421" t="s">
        <v>13342</v>
      </c>
      <c r="B4421" s="1" t="s">
        <v>13343</v>
      </c>
      <c r="C4421" s="2">
        <v>46224.361979166701</v>
      </c>
      <c r="D4421" s="1" t="s">
        <v>13344</v>
      </c>
      <c r="E4421" s="1" t="s">
        <v>13047</v>
      </c>
      <c r="F4421" s="2">
        <v>46178.166678240697</v>
      </c>
      <c r="G4421" s="3">
        <v>48.62</v>
      </c>
      <c r="H4421" s="3">
        <v>26.3</v>
      </c>
      <c r="I4421" s="3">
        <v>73.400000000000006</v>
      </c>
      <c r="J4421" s="3">
        <v>32.01</v>
      </c>
      <c r="K4421" s="3">
        <v>37.270000000000003</v>
      </c>
    </row>
    <row r="4422" spans="1:11">
      <c r="A4422" t="s">
        <v>13345</v>
      </c>
      <c r="B4422" s="1" t="s">
        <v>13346</v>
      </c>
      <c r="C4422" s="2">
        <v>46224.362106481502</v>
      </c>
      <c r="D4422" s="1" t="s">
        <v>13347</v>
      </c>
      <c r="E4422" s="1" t="s">
        <v>13047</v>
      </c>
      <c r="F4422" s="2">
        <v>46178.208344907398</v>
      </c>
      <c r="G4422" s="3">
        <v>54.24</v>
      </c>
      <c r="H4422" s="3">
        <v>34.299999999999997</v>
      </c>
      <c r="I4422" s="3">
        <v>74.2</v>
      </c>
      <c r="J4422" s="3">
        <v>44.74</v>
      </c>
      <c r="K4422" s="3">
        <v>55.27</v>
      </c>
    </row>
    <row r="4423" spans="1:11">
      <c r="A4423" t="s">
        <v>13348</v>
      </c>
      <c r="B4423" s="1" t="s">
        <v>13349</v>
      </c>
      <c r="C4423" s="2">
        <v>46224.362384259301</v>
      </c>
      <c r="D4423" s="1" t="s">
        <v>13350</v>
      </c>
      <c r="E4423" s="1" t="s">
        <v>13047</v>
      </c>
      <c r="F4423" s="2">
        <v>46178.250011574099</v>
      </c>
      <c r="G4423" s="3">
        <v>47.11</v>
      </c>
      <c r="H4423" s="3">
        <v>34.6</v>
      </c>
      <c r="I4423" s="3">
        <v>65.7</v>
      </c>
      <c r="J4423" s="3">
        <v>41.79</v>
      </c>
      <c r="K4423" s="3">
        <v>49.02</v>
      </c>
    </row>
    <row r="4424" spans="1:11">
      <c r="A4424" t="s">
        <v>13351</v>
      </c>
      <c r="B4424" s="1" t="s">
        <v>13352</v>
      </c>
      <c r="C4424" s="2">
        <v>46224.362141203703</v>
      </c>
      <c r="D4424" s="1" t="s">
        <v>13353</v>
      </c>
      <c r="E4424" s="1" t="s">
        <v>13047</v>
      </c>
      <c r="F4424" s="2">
        <v>46178.291678240697</v>
      </c>
      <c r="G4424" s="3">
        <v>47.72</v>
      </c>
      <c r="H4424" s="3">
        <v>38.200000000000003</v>
      </c>
      <c r="I4424" s="3">
        <v>79.400000000000006</v>
      </c>
      <c r="J4424" s="3">
        <v>42.73</v>
      </c>
      <c r="K4424" s="3">
        <v>48.62</v>
      </c>
    </row>
    <row r="4425" spans="1:11">
      <c r="A4425" t="s">
        <v>13354</v>
      </c>
      <c r="B4425" s="1" t="s">
        <v>13355</v>
      </c>
      <c r="C4425" s="2">
        <v>46224.362291666701</v>
      </c>
      <c r="D4425" s="1" t="s">
        <v>13356</v>
      </c>
      <c r="E4425" s="1" t="s">
        <v>13047</v>
      </c>
      <c r="F4425" s="2">
        <v>46178.333344907398</v>
      </c>
      <c r="G4425" s="3">
        <v>50.83</v>
      </c>
      <c r="H4425" s="3">
        <v>39</v>
      </c>
      <c r="I4425" s="3">
        <v>79.099999999999994</v>
      </c>
      <c r="J4425" s="3">
        <v>42.85</v>
      </c>
      <c r="K4425" s="3">
        <v>49.04</v>
      </c>
    </row>
    <row r="4426" spans="1:11">
      <c r="A4426" t="s">
        <v>13357</v>
      </c>
      <c r="B4426" s="1" t="s">
        <v>13358</v>
      </c>
      <c r="C4426" s="2">
        <v>46224.362199074101</v>
      </c>
      <c r="D4426" s="1" t="s">
        <v>13359</v>
      </c>
      <c r="E4426" s="1" t="s">
        <v>13047</v>
      </c>
      <c r="F4426" s="2">
        <v>46178.375011574099</v>
      </c>
      <c r="G4426" s="3">
        <v>48.17</v>
      </c>
      <c r="H4426" s="3">
        <v>40.5</v>
      </c>
      <c r="I4426" s="3">
        <v>67.099999999999994</v>
      </c>
      <c r="J4426" s="3">
        <v>44.68</v>
      </c>
      <c r="K4426" s="3">
        <v>49.51</v>
      </c>
    </row>
    <row r="4427" spans="1:11">
      <c r="A4427" t="s">
        <v>13360</v>
      </c>
      <c r="B4427" s="1" t="s">
        <v>13361</v>
      </c>
      <c r="C4427" s="2">
        <v>46224.362094907403</v>
      </c>
      <c r="D4427" s="1" t="s">
        <v>13362</v>
      </c>
      <c r="E4427" s="1" t="s">
        <v>13047</v>
      </c>
      <c r="F4427" s="2">
        <v>46178.416678240697</v>
      </c>
      <c r="G4427" s="3">
        <v>48.21</v>
      </c>
      <c r="H4427" s="3">
        <v>40.6</v>
      </c>
      <c r="I4427" s="3">
        <v>74.7</v>
      </c>
      <c r="J4427" s="3">
        <v>44.35</v>
      </c>
      <c r="K4427" s="3">
        <v>48.53</v>
      </c>
    </row>
    <row r="4428" spans="1:11">
      <c r="A4428" t="s">
        <v>13363</v>
      </c>
      <c r="B4428" s="1" t="s">
        <v>13364</v>
      </c>
      <c r="C4428" s="2">
        <v>46224.362245370401</v>
      </c>
      <c r="D4428" s="1" t="s">
        <v>13365</v>
      </c>
      <c r="E4428" s="1" t="s">
        <v>13047</v>
      </c>
      <c r="F4428" s="2">
        <v>46178.458344907398</v>
      </c>
      <c r="G4428" s="3">
        <v>48.25</v>
      </c>
      <c r="H4428" s="3">
        <v>39.299999999999997</v>
      </c>
      <c r="I4428" s="3">
        <v>71.5</v>
      </c>
      <c r="J4428" s="3">
        <v>43.77</v>
      </c>
      <c r="K4428" s="3">
        <v>49.32</v>
      </c>
    </row>
    <row r="4429" spans="1:11">
      <c r="A4429" t="s">
        <v>13366</v>
      </c>
      <c r="B4429" s="1" t="s">
        <v>13367</v>
      </c>
      <c r="C4429" s="2">
        <v>46224.362083333297</v>
      </c>
      <c r="D4429" s="1" t="s">
        <v>13368</v>
      </c>
      <c r="E4429" s="1" t="s">
        <v>13047</v>
      </c>
      <c r="F4429" s="2">
        <v>46178.500011574099</v>
      </c>
      <c r="G4429" s="3">
        <v>53.68</v>
      </c>
      <c r="H4429" s="3">
        <v>40.6</v>
      </c>
      <c r="I4429" s="3">
        <v>76.5</v>
      </c>
      <c r="J4429" s="3">
        <v>46.47</v>
      </c>
      <c r="K4429" s="3">
        <v>51.2</v>
      </c>
    </row>
    <row r="4430" spans="1:11">
      <c r="A4430" t="s">
        <v>13369</v>
      </c>
      <c r="B4430" s="1" t="s">
        <v>13370</v>
      </c>
      <c r="C4430" s="2">
        <v>46224.361770833297</v>
      </c>
      <c r="D4430" s="1" t="s">
        <v>13371</v>
      </c>
      <c r="E4430" s="1" t="s">
        <v>13047</v>
      </c>
      <c r="F4430" s="2">
        <v>46178.541678240697</v>
      </c>
      <c r="G4430" s="3">
        <v>51.22</v>
      </c>
      <c r="H4430" s="3">
        <v>41.8</v>
      </c>
      <c r="I4430" s="3">
        <v>70.7</v>
      </c>
      <c r="J4430" s="3">
        <v>48.67</v>
      </c>
      <c r="K4430" s="3">
        <v>52.31</v>
      </c>
    </row>
    <row r="4431" spans="1:11">
      <c r="A4431" t="s">
        <v>13372</v>
      </c>
      <c r="B4431" s="1" t="s">
        <v>13373</v>
      </c>
      <c r="C4431" s="2">
        <v>46224.362129629597</v>
      </c>
      <c r="D4431" s="1" t="s">
        <v>13374</v>
      </c>
      <c r="E4431" s="1" t="s">
        <v>13047</v>
      </c>
      <c r="F4431" s="2">
        <v>46178.583344907398</v>
      </c>
      <c r="G4431" s="3">
        <v>47.84</v>
      </c>
      <c r="H4431" s="3">
        <v>40.9</v>
      </c>
      <c r="I4431" s="3">
        <v>65.3</v>
      </c>
      <c r="J4431" s="3">
        <v>44.2</v>
      </c>
      <c r="K4431" s="3">
        <v>49.36</v>
      </c>
    </row>
    <row r="4432" spans="1:11">
      <c r="A4432" t="s">
        <v>13375</v>
      </c>
      <c r="B4432" s="1" t="s">
        <v>13376</v>
      </c>
      <c r="C4432" s="2">
        <v>46224.362245370401</v>
      </c>
      <c r="D4432" s="1" t="s">
        <v>13377</v>
      </c>
      <c r="E4432" s="1" t="s">
        <v>13047</v>
      </c>
      <c r="F4432" s="2">
        <v>46178.625011574099</v>
      </c>
      <c r="G4432" s="3">
        <v>48.17</v>
      </c>
      <c r="H4432" s="3">
        <v>40</v>
      </c>
      <c r="I4432" s="3">
        <v>71.8</v>
      </c>
      <c r="J4432" s="3">
        <v>43.62</v>
      </c>
      <c r="K4432" s="3">
        <v>49.16</v>
      </c>
    </row>
    <row r="4433" spans="1:11">
      <c r="A4433" t="s">
        <v>13378</v>
      </c>
      <c r="B4433" s="1" t="s">
        <v>13379</v>
      </c>
      <c r="C4433" s="2">
        <v>46224.361828703702</v>
      </c>
      <c r="D4433" s="1" t="s">
        <v>13380</v>
      </c>
      <c r="E4433" s="1" t="s">
        <v>13047</v>
      </c>
      <c r="F4433" s="2">
        <v>46178.666678240697</v>
      </c>
      <c r="G4433" s="3">
        <v>49.01</v>
      </c>
      <c r="H4433" s="3">
        <v>41.1</v>
      </c>
      <c r="I4433" s="3">
        <v>71.2</v>
      </c>
      <c r="J4433" s="3">
        <v>45.02</v>
      </c>
      <c r="K4433" s="3">
        <v>50.3</v>
      </c>
    </row>
    <row r="4434" spans="1:11">
      <c r="A4434" t="s">
        <v>13381</v>
      </c>
      <c r="B4434" s="1" t="s">
        <v>13382</v>
      </c>
      <c r="C4434" s="2">
        <v>46224.362199074101</v>
      </c>
      <c r="D4434" s="1" t="s">
        <v>13383</v>
      </c>
      <c r="E4434" s="1" t="s">
        <v>13047</v>
      </c>
      <c r="F4434" s="2">
        <v>46178.708344907398</v>
      </c>
      <c r="G4434" s="3">
        <v>48.99</v>
      </c>
      <c r="H4434" s="3">
        <v>41.8</v>
      </c>
      <c r="I4434" s="3">
        <v>75.3</v>
      </c>
      <c r="J4434" s="3">
        <v>45.02</v>
      </c>
      <c r="K4434" s="3">
        <v>49.85</v>
      </c>
    </row>
    <row r="4435" spans="1:11">
      <c r="A4435" t="s">
        <v>13384</v>
      </c>
      <c r="B4435" s="1" t="s">
        <v>13385</v>
      </c>
      <c r="C4435" s="2">
        <v>46224.361932870401</v>
      </c>
      <c r="D4435" s="1" t="s">
        <v>13386</v>
      </c>
      <c r="E4435" s="1" t="s">
        <v>13047</v>
      </c>
      <c r="F4435" s="2">
        <v>46178.750011574099</v>
      </c>
      <c r="G4435" s="3">
        <v>48.73</v>
      </c>
      <c r="H4435" s="3">
        <v>39</v>
      </c>
      <c r="I4435" s="3">
        <v>78</v>
      </c>
      <c r="J4435" s="3">
        <v>42.95</v>
      </c>
      <c r="K4435" s="3">
        <v>50.09</v>
      </c>
    </row>
    <row r="4436" spans="1:11">
      <c r="A4436" t="s">
        <v>13387</v>
      </c>
      <c r="B4436" s="1" t="s">
        <v>13388</v>
      </c>
      <c r="C4436" s="2">
        <v>46224.361875000002</v>
      </c>
      <c r="D4436" s="1" t="s">
        <v>13389</v>
      </c>
      <c r="E4436" s="1" t="s">
        <v>13047</v>
      </c>
      <c r="F4436" s="2">
        <v>46178.791678240697</v>
      </c>
      <c r="G4436" s="3">
        <v>44.42</v>
      </c>
      <c r="H4436" s="3">
        <v>36.4</v>
      </c>
      <c r="I4436" s="3">
        <v>64.400000000000006</v>
      </c>
      <c r="J4436" s="3">
        <v>40.4</v>
      </c>
      <c r="K4436" s="3">
        <v>46.3</v>
      </c>
    </row>
    <row r="4437" spans="1:11">
      <c r="A4437" t="s">
        <v>13390</v>
      </c>
      <c r="B4437" s="1" t="s">
        <v>13391</v>
      </c>
      <c r="C4437" s="2">
        <v>46224.3620717593</v>
      </c>
      <c r="D4437" s="1" t="s">
        <v>13392</v>
      </c>
      <c r="E4437" s="1" t="s">
        <v>13047</v>
      </c>
      <c r="F4437" s="2">
        <v>46178.833344907398</v>
      </c>
      <c r="G4437" s="3">
        <v>46.9</v>
      </c>
      <c r="H4437" s="3">
        <v>36.9</v>
      </c>
      <c r="I4437" s="3">
        <v>71.599999999999994</v>
      </c>
      <c r="J4437" s="3">
        <v>40.07</v>
      </c>
      <c r="K4437" s="3">
        <v>48.6</v>
      </c>
    </row>
    <row r="4438" spans="1:11">
      <c r="A4438" t="s">
        <v>13393</v>
      </c>
      <c r="B4438" s="1" t="s">
        <v>13394</v>
      </c>
      <c r="C4438" s="2">
        <v>46224.362048611103</v>
      </c>
      <c r="D4438" s="1" t="s">
        <v>13395</v>
      </c>
      <c r="E4438" s="1" t="s">
        <v>13047</v>
      </c>
      <c r="F4438" s="2">
        <v>46178.875011574099</v>
      </c>
      <c r="G4438" s="3">
        <v>48.81</v>
      </c>
      <c r="H4438" s="3">
        <v>35.9</v>
      </c>
      <c r="I4438" s="3">
        <v>82.4</v>
      </c>
      <c r="J4438" s="3">
        <v>39.880000000000003</v>
      </c>
      <c r="K4438" s="3">
        <v>47.26</v>
      </c>
    </row>
    <row r="4439" spans="1:11">
      <c r="A4439" t="s">
        <v>13396</v>
      </c>
      <c r="B4439" s="1" t="s">
        <v>13397</v>
      </c>
      <c r="C4439" s="2">
        <v>46224.362037036997</v>
      </c>
      <c r="D4439" s="1" t="s">
        <v>13398</v>
      </c>
      <c r="E4439" s="1" t="s">
        <v>13047</v>
      </c>
      <c r="F4439" s="2">
        <v>46178.916678240697</v>
      </c>
      <c r="G4439" s="3">
        <v>42.98</v>
      </c>
      <c r="H4439" s="3">
        <v>36.799999999999997</v>
      </c>
      <c r="I4439" s="3">
        <v>62.8</v>
      </c>
      <c r="J4439" s="3">
        <v>39.11</v>
      </c>
      <c r="K4439" s="3">
        <v>43.91</v>
      </c>
    </row>
    <row r="4440" spans="1:11">
      <c r="A4440" t="s">
        <v>13399</v>
      </c>
      <c r="B4440" s="1" t="s">
        <v>13400</v>
      </c>
      <c r="C4440" s="2">
        <v>46224.362141203703</v>
      </c>
      <c r="D4440" s="1" t="s">
        <v>13401</v>
      </c>
      <c r="E4440" s="1" t="s">
        <v>13047</v>
      </c>
      <c r="F4440" s="2">
        <v>46178.958344907398</v>
      </c>
      <c r="G4440" s="3">
        <v>39.15</v>
      </c>
      <c r="H4440" s="3">
        <v>29.3</v>
      </c>
      <c r="I4440" s="3">
        <v>51.6</v>
      </c>
      <c r="J4440" s="3">
        <v>35.11</v>
      </c>
      <c r="K4440" s="3">
        <v>40.659999999999997</v>
      </c>
    </row>
    <row r="4441" spans="1:11">
      <c r="A4441" t="s">
        <v>13402</v>
      </c>
      <c r="B4441" s="1" t="s">
        <v>13403</v>
      </c>
      <c r="C4441" s="2">
        <v>46224.362326388902</v>
      </c>
      <c r="D4441" s="1" t="s">
        <v>13404</v>
      </c>
      <c r="E4441" s="1" t="s">
        <v>13047</v>
      </c>
      <c r="F4441" s="2">
        <v>46179.000011574099</v>
      </c>
      <c r="G4441" s="3">
        <v>40.86</v>
      </c>
      <c r="H4441" s="3">
        <v>29.9</v>
      </c>
      <c r="I4441" s="3">
        <v>58.7</v>
      </c>
      <c r="J4441" s="3">
        <v>34.39</v>
      </c>
      <c r="K4441" s="3">
        <v>41.19</v>
      </c>
    </row>
    <row r="4442" spans="1:11">
      <c r="A4442" t="s">
        <v>13405</v>
      </c>
      <c r="B4442" s="1" t="s">
        <v>13406</v>
      </c>
      <c r="C4442" s="2">
        <v>46224.361851851798</v>
      </c>
      <c r="D4442" s="1" t="s">
        <v>13407</v>
      </c>
      <c r="E4442" s="1" t="s">
        <v>13047</v>
      </c>
      <c r="F4442" s="2">
        <v>46179.041678240697</v>
      </c>
      <c r="G4442" s="3">
        <v>37.340000000000003</v>
      </c>
      <c r="H4442" s="3">
        <v>27.4</v>
      </c>
      <c r="I4442" s="3">
        <v>56.1</v>
      </c>
      <c r="J4442" s="3">
        <v>33.22</v>
      </c>
      <c r="K4442" s="3">
        <v>38.520000000000003</v>
      </c>
    </row>
    <row r="4443" spans="1:11">
      <c r="A4443" t="s">
        <v>13408</v>
      </c>
      <c r="B4443" s="1" t="s">
        <v>13409</v>
      </c>
      <c r="C4443" s="2">
        <v>46224.362106481502</v>
      </c>
      <c r="D4443" s="1" t="s">
        <v>13410</v>
      </c>
      <c r="E4443" s="1" t="s">
        <v>13047</v>
      </c>
      <c r="F4443" s="2">
        <v>46179.083344907398</v>
      </c>
      <c r="G4443" s="3">
        <v>36.72</v>
      </c>
      <c r="H4443" s="3">
        <v>27.1</v>
      </c>
      <c r="I4443" s="3">
        <v>58</v>
      </c>
      <c r="J4443" s="3">
        <v>32.4</v>
      </c>
      <c r="K4443" s="3">
        <v>37.82</v>
      </c>
    </row>
    <row r="4444" spans="1:11">
      <c r="A4444" t="s">
        <v>13411</v>
      </c>
      <c r="B4444" s="1" t="s">
        <v>13412</v>
      </c>
      <c r="C4444" s="2">
        <v>46224.362280092602</v>
      </c>
      <c r="D4444" s="1" t="s">
        <v>13413</v>
      </c>
      <c r="E4444" s="1" t="s">
        <v>13047</v>
      </c>
      <c r="F4444" s="2">
        <v>46179.125011574099</v>
      </c>
      <c r="G4444" s="3">
        <v>37.19</v>
      </c>
      <c r="H4444" s="3">
        <v>31.5</v>
      </c>
      <c r="I4444" s="3">
        <v>50.6</v>
      </c>
      <c r="J4444" s="3">
        <v>34.479999999999997</v>
      </c>
      <c r="K4444" s="3">
        <v>38.42</v>
      </c>
    </row>
    <row r="4445" spans="1:11">
      <c r="A4445" t="s">
        <v>13414</v>
      </c>
      <c r="B4445" s="1" t="s">
        <v>13415</v>
      </c>
      <c r="C4445" s="2">
        <v>46224.361944444398</v>
      </c>
      <c r="D4445" s="1" t="s">
        <v>13416</v>
      </c>
      <c r="E4445" s="1" t="s">
        <v>13047</v>
      </c>
      <c r="F4445" s="2">
        <v>46179.166678240697</v>
      </c>
      <c r="G4445" s="3">
        <v>37.26</v>
      </c>
      <c r="H4445" s="3">
        <v>31.8</v>
      </c>
      <c r="I4445" s="3">
        <v>51.2</v>
      </c>
      <c r="J4445" s="3">
        <v>34.71</v>
      </c>
      <c r="K4445" s="3">
        <v>38.26</v>
      </c>
    </row>
    <row r="4446" spans="1:11">
      <c r="A4446" t="s">
        <v>13417</v>
      </c>
      <c r="B4446" s="1" t="s">
        <v>13418</v>
      </c>
      <c r="C4446" s="2">
        <v>46224.361898148098</v>
      </c>
      <c r="D4446" s="1" t="s">
        <v>13419</v>
      </c>
      <c r="E4446" s="1" t="s">
        <v>13047</v>
      </c>
      <c r="F4446" s="2">
        <v>46179.208344907398</v>
      </c>
      <c r="G4446" s="3">
        <v>52.58</v>
      </c>
      <c r="H4446" s="3">
        <v>34.6</v>
      </c>
      <c r="I4446" s="3">
        <v>73</v>
      </c>
      <c r="J4446" s="3">
        <v>40.14</v>
      </c>
      <c r="K4446" s="3">
        <v>50.87</v>
      </c>
    </row>
    <row r="4447" spans="1:11">
      <c r="A4447" t="s">
        <v>13420</v>
      </c>
      <c r="B4447" s="1" t="s">
        <v>13421</v>
      </c>
      <c r="C4447" s="2">
        <v>46224.362199074101</v>
      </c>
      <c r="D4447" s="1" t="s">
        <v>13422</v>
      </c>
      <c r="E4447" s="1" t="s">
        <v>13047</v>
      </c>
      <c r="F4447" s="2">
        <v>46179.250011574099</v>
      </c>
      <c r="G4447" s="3">
        <v>50.42</v>
      </c>
      <c r="H4447" s="3">
        <v>37.700000000000003</v>
      </c>
      <c r="I4447" s="3">
        <v>71.900000000000006</v>
      </c>
      <c r="J4447" s="3">
        <v>42.73</v>
      </c>
      <c r="K4447" s="3">
        <v>50.58</v>
      </c>
    </row>
    <row r="4448" spans="1:11">
      <c r="A4448" t="s">
        <v>13423</v>
      </c>
      <c r="B4448" s="1" t="s">
        <v>13424</v>
      </c>
      <c r="C4448" s="2">
        <v>46224.361886574101</v>
      </c>
      <c r="D4448" s="1" t="s">
        <v>13425</v>
      </c>
      <c r="E4448" s="1" t="s">
        <v>13047</v>
      </c>
      <c r="F4448" s="2">
        <v>46179.291678240697</v>
      </c>
      <c r="G4448" s="3">
        <v>48.34</v>
      </c>
      <c r="H4448" s="3">
        <v>39.4</v>
      </c>
      <c r="I4448" s="3">
        <v>66.3</v>
      </c>
      <c r="J4448" s="3">
        <v>43.1</v>
      </c>
      <c r="K4448" s="3">
        <v>49.5</v>
      </c>
    </row>
    <row r="4449" spans="1:11">
      <c r="A4449" t="s">
        <v>13426</v>
      </c>
      <c r="B4449" s="1" t="s">
        <v>13427</v>
      </c>
      <c r="C4449" s="2">
        <v>46224.361863425896</v>
      </c>
      <c r="D4449" s="1" t="s">
        <v>13428</v>
      </c>
      <c r="E4449" s="1" t="s">
        <v>13047</v>
      </c>
      <c r="F4449" s="2">
        <v>46179.333344907398</v>
      </c>
      <c r="G4449" s="3">
        <v>50.69</v>
      </c>
      <c r="H4449" s="3">
        <v>42.5</v>
      </c>
      <c r="I4449" s="3">
        <v>78.900000000000006</v>
      </c>
      <c r="J4449" s="3">
        <v>47.27</v>
      </c>
      <c r="K4449" s="3">
        <v>51.32</v>
      </c>
    </row>
    <row r="4450" spans="1:11">
      <c r="A4450" t="s">
        <v>13429</v>
      </c>
      <c r="B4450" s="1" t="s">
        <v>13430</v>
      </c>
      <c r="C4450" s="2">
        <v>46224.361932870401</v>
      </c>
      <c r="D4450" s="1" t="s">
        <v>13431</v>
      </c>
      <c r="E4450" s="1" t="s">
        <v>13047</v>
      </c>
      <c r="F4450" s="2">
        <v>46179.375011574099</v>
      </c>
      <c r="G4450" s="3">
        <v>50.89</v>
      </c>
      <c r="H4450" s="3">
        <v>43.3</v>
      </c>
      <c r="I4450" s="3">
        <v>67</v>
      </c>
      <c r="J4450" s="3">
        <v>48.31</v>
      </c>
      <c r="K4450" s="3">
        <v>52.34</v>
      </c>
    </row>
    <row r="4451" spans="1:11">
      <c r="A4451" t="s">
        <v>13432</v>
      </c>
      <c r="B4451" s="1" t="s">
        <v>13433</v>
      </c>
      <c r="C4451" s="2">
        <v>46224.362129629597</v>
      </c>
      <c r="D4451" s="1" t="s">
        <v>13434</v>
      </c>
      <c r="E4451" s="1" t="s">
        <v>13047</v>
      </c>
      <c r="F4451" s="2">
        <v>46179.416678240697</v>
      </c>
      <c r="G4451" s="3">
        <v>50.72</v>
      </c>
      <c r="H4451" s="3">
        <v>43.8</v>
      </c>
      <c r="I4451" s="3">
        <v>71.900000000000006</v>
      </c>
      <c r="J4451" s="3">
        <v>48.13</v>
      </c>
      <c r="K4451" s="3">
        <v>51.93</v>
      </c>
    </row>
    <row r="4452" spans="1:11">
      <c r="A4452" t="s">
        <v>13435</v>
      </c>
      <c r="B4452" s="1" t="s">
        <v>13436</v>
      </c>
      <c r="C4452" s="2">
        <v>46224.361898148098</v>
      </c>
      <c r="D4452" s="1" t="s">
        <v>13437</v>
      </c>
      <c r="E4452" s="1" t="s">
        <v>13047</v>
      </c>
      <c r="F4452" s="2">
        <v>46179.458344907398</v>
      </c>
      <c r="G4452" s="3">
        <v>50.99</v>
      </c>
      <c r="H4452" s="3">
        <v>43.8</v>
      </c>
      <c r="I4452" s="3">
        <v>68.5</v>
      </c>
      <c r="J4452" s="3">
        <v>48.01</v>
      </c>
      <c r="K4452" s="3">
        <v>52.73</v>
      </c>
    </row>
    <row r="4453" spans="1:11">
      <c r="A4453" t="s">
        <v>13438</v>
      </c>
      <c r="B4453" s="1" t="s">
        <v>13439</v>
      </c>
      <c r="C4453" s="2">
        <v>46224.362314814804</v>
      </c>
      <c r="D4453" s="1" t="s">
        <v>13440</v>
      </c>
      <c r="E4453" s="1" t="s">
        <v>13047</v>
      </c>
      <c r="F4453" s="2">
        <v>46179.500011574099</v>
      </c>
      <c r="G4453" s="3">
        <v>49.6</v>
      </c>
      <c r="H4453" s="3">
        <v>43.2</v>
      </c>
      <c r="I4453" s="3">
        <v>64.5</v>
      </c>
      <c r="J4453" s="3">
        <v>46.82</v>
      </c>
      <c r="K4453" s="3">
        <v>51.32</v>
      </c>
    </row>
    <row r="4454" spans="1:11">
      <c r="A4454" t="s">
        <v>13441</v>
      </c>
      <c r="B4454" s="1" t="s">
        <v>13442</v>
      </c>
      <c r="C4454" s="2">
        <v>46224.362175925897</v>
      </c>
      <c r="D4454" s="1" t="s">
        <v>13443</v>
      </c>
      <c r="E4454" s="1" t="s">
        <v>13047</v>
      </c>
      <c r="F4454" s="2">
        <v>46179.541678240697</v>
      </c>
      <c r="G4454" s="3">
        <v>50.72</v>
      </c>
      <c r="H4454" s="3">
        <v>41.4</v>
      </c>
      <c r="I4454" s="3">
        <v>80.8</v>
      </c>
      <c r="J4454" s="3">
        <v>46.79</v>
      </c>
      <c r="K4454" s="3">
        <v>51.32</v>
      </c>
    </row>
    <row r="4455" spans="1:11">
      <c r="A4455" t="s">
        <v>13444</v>
      </c>
      <c r="B4455" s="1" t="s">
        <v>13445</v>
      </c>
      <c r="C4455" s="2">
        <v>46224.361909722204</v>
      </c>
      <c r="D4455" s="1" t="s">
        <v>13446</v>
      </c>
      <c r="E4455" s="1" t="s">
        <v>13047</v>
      </c>
      <c r="F4455" s="2">
        <v>46179.583344907398</v>
      </c>
      <c r="G4455" s="3">
        <v>52.57</v>
      </c>
      <c r="H4455" s="3">
        <v>41.8</v>
      </c>
      <c r="I4455" s="3">
        <v>77</v>
      </c>
      <c r="J4455" s="3">
        <v>46.82</v>
      </c>
      <c r="K4455" s="3">
        <v>51.79</v>
      </c>
    </row>
    <row r="4456" spans="1:11">
      <c r="A4456" t="s">
        <v>13447</v>
      </c>
      <c r="B4456" s="1" t="s">
        <v>13448</v>
      </c>
      <c r="C4456" s="2">
        <v>46224.361909722204</v>
      </c>
      <c r="D4456" s="1" t="s">
        <v>13449</v>
      </c>
      <c r="E4456" s="1" t="s">
        <v>13047</v>
      </c>
      <c r="F4456" s="2">
        <v>46179.625011574099</v>
      </c>
      <c r="G4456" s="3">
        <v>48.82</v>
      </c>
      <c r="H4456" s="3">
        <v>40.299999999999997</v>
      </c>
      <c r="I4456" s="3">
        <v>74.8</v>
      </c>
      <c r="J4456" s="3">
        <v>45.01</v>
      </c>
      <c r="K4456" s="3">
        <v>50.04</v>
      </c>
    </row>
    <row r="4457" spans="1:11">
      <c r="A4457" t="s">
        <v>13450</v>
      </c>
      <c r="B4457" s="1" t="s">
        <v>13451</v>
      </c>
      <c r="C4457" s="2">
        <v>46224.3621180556</v>
      </c>
      <c r="D4457" s="1" t="s">
        <v>13452</v>
      </c>
      <c r="E4457" s="1" t="s">
        <v>13047</v>
      </c>
      <c r="F4457" s="2">
        <v>46179.666678240697</v>
      </c>
      <c r="G4457" s="3">
        <v>48.49</v>
      </c>
      <c r="H4457" s="3">
        <v>39.200000000000003</v>
      </c>
      <c r="I4457" s="3">
        <v>77.2</v>
      </c>
      <c r="J4457" s="3">
        <v>42.91</v>
      </c>
      <c r="K4457" s="3">
        <v>49.26</v>
      </c>
    </row>
    <row r="4458" spans="1:11">
      <c r="A4458" t="s">
        <v>13453</v>
      </c>
      <c r="B4458" s="1" t="s">
        <v>13454</v>
      </c>
      <c r="C4458" s="2">
        <v>46224.362048611103</v>
      </c>
      <c r="D4458" s="1" t="s">
        <v>13455</v>
      </c>
      <c r="E4458" s="1" t="s">
        <v>13047</v>
      </c>
      <c r="F4458" s="2">
        <v>46179.708344907398</v>
      </c>
      <c r="G4458" s="3">
        <v>48.03</v>
      </c>
      <c r="H4458" s="3">
        <v>36.9</v>
      </c>
      <c r="I4458" s="3">
        <v>74.8</v>
      </c>
      <c r="J4458" s="3">
        <v>41.52</v>
      </c>
      <c r="K4458" s="3">
        <v>49.64</v>
      </c>
    </row>
    <row r="4459" spans="1:11">
      <c r="A4459" t="s">
        <v>13456</v>
      </c>
      <c r="B4459" s="1" t="s">
        <v>13457</v>
      </c>
      <c r="C4459" s="2">
        <v>46224.362129629597</v>
      </c>
      <c r="D4459" s="1" t="s">
        <v>13458</v>
      </c>
      <c r="E4459" s="1" t="s">
        <v>13047</v>
      </c>
      <c r="F4459" s="2">
        <v>46179.750011574099</v>
      </c>
      <c r="G4459" s="3">
        <v>47.49</v>
      </c>
      <c r="H4459" s="3">
        <v>38.4</v>
      </c>
      <c r="I4459" s="3">
        <v>69.2</v>
      </c>
      <c r="J4459" s="3">
        <v>42.26</v>
      </c>
      <c r="K4459" s="3">
        <v>49.13</v>
      </c>
    </row>
    <row r="4460" spans="1:11">
      <c r="A4460" t="s">
        <v>13459</v>
      </c>
      <c r="B4460" s="1" t="s">
        <v>13460</v>
      </c>
      <c r="C4460" s="2">
        <v>46224.362013888902</v>
      </c>
      <c r="D4460" s="1" t="s">
        <v>13461</v>
      </c>
      <c r="E4460" s="1" t="s">
        <v>13047</v>
      </c>
      <c r="F4460" s="2">
        <v>46179.791678240697</v>
      </c>
      <c r="G4460" s="3">
        <v>46.27</v>
      </c>
      <c r="H4460" s="3">
        <v>39.9</v>
      </c>
      <c r="I4460" s="3">
        <v>74.400000000000006</v>
      </c>
      <c r="J4460" s="3">
        <v>43.28</v>
      </c>
      <c r="K4460" s="3">
        <v>47.08</v>
      </c>
    </row>
    <row r="4461" spans="1:11">
      <c r="A4461" t="s">
        <v>13462</v>
      </c>
      <c r="B4461" s="1" t="s">
        <v>13463</v>
      </c>
      <c r="C4461" s="2">
        <v>46224.362222222197</v>
      </c>
      <c r="D4461" s="1" t="s">
        <v>13464</v>
      </c>
      <c r="E4461" s="1" t="s">
        <v>13047</v>
      </c>
      <c r="F4461" s="2">
        <v>46179.833344907398</v>
      </c>
      <c r="G4461" s="3">
        <v>52.34</v>
      </c>
      <c r="H4461" s="3">
        <v>39.4</v>
      </c>
      <c r="I4461" s="3">
        <v>80.5</v>
      </c>
      <c r="J4461" s="3">
        <v>44.02</v>
      </c>
      <c r="K4461" s="3">
        <v>50.7</v>
      </c>
    </row>
    <row r="4462" spans="1:11">
      <c r="A4462" t="s">
        <v>13465</v>
      </c>
      <c r="B4462" s="1" t="s">
        <v>13466</v>
      </c>
      <c r="C4462" s="2">
        <v>46224.362326388902</v>
      </c>
      <c r="D4462" s="1" t="s">
        <v>13467</v>
      </c>
      <c r="E4462" s="1" t="s">
        <v>13047</v>
      </c>
      <c r="F4462" s="2">
        <v>46179.875011574099</v>
      </c>
      <c r="G4462" s="3">
        <v>46.92</v>
      </c>
      <c r="H4462" s="3">
        <v>38.4</v>
      </c>
      <c r="I4462" s="3">
        <v>68</v>
      </c>
      <c r="J4462" s="3">
        <v>42.7</v>
      </c>
      <c r="K4462" s="3">
        <v>48.11</v>
      </c>
    </row>
    <row r="4463" spans="1:11">
      <c r="A4463" t="s">
        <v>13468</v>
      </c>
      <c r="B4463" s="1" t="s">
        <v>13469</v>
      </c>
      <c r="C4463" s="2">
        <v>46224.362002314803</v>
      </c>
      <c r="D4463" s="1" t="s">
        <v>13470</v>
      </c>
      <c r="E4463" s="1" t="s">
        <v>13047</v>
      </c>
      <c r="F4463" s="2">
        <v>46179.916678240697</v>
      </c>
      <c r="G4463" s="3">
        <v>45.41</v>
      </c>
      <c r="H4463" s="3">
        <v>38.299999999999997</v>
      </c>
      <c r="I4463" s="3">
        <v>63.5</v>
      </c>
      <c r="J4463" s="3">
        <v>42.29</v>
      </c>
      <c r="K4463" s="3">
        <v>46.44</v>
      </c>
    </row>
    <row r="4464" spans="1:11">
      <c r="A4464" t="s">
        <v>13471</v>
      </c>
      <c r="B4464" s="1" t="s">
        <v>13472</v>
      </c>
      <c r="C4464" s="2">
        <v>46224.362233796302</v>
      </c>
      <c r="D4464" s="1" t="s">
        <v>13473</v>
      </c>
      <c r="E4464" s="1" t="s">
        <v>13047</v>
      </c>
      <c r="F4464" s="2">
        <v>46179.958344907398</v>
      </c>
      <c r="G4464" s="3">
        <v>44.86</v>
      </c>
      <c r="H4464" s="3">
        <v>37.200000000000003</v>
      </c>
      <c r="I4464" s="3">
        <v>57.6</v>
      </c>
      <c r="J4464" s="3">
        <v>41.67</v>
      </c>
      <c r="K4464" s="3">
        <v>46.26</v>
      </c>
    </row>
    <row r="4465" spans="1:11">
      <c r="A4465" t="s">
        <v>13474</v>
      </c>
      <c r="B4465" s="1" t="s">
        <v>13475</v>
      </c>
      <c r="C4465" s="2">
        <v>46224.361979166701</v>
      </c>
      <c r="D4465" s="1" t="s">
        <v>13476</v>
      </c>
      <c r="E4465" s="1" t="s">
        <v>13047</v>
      </c>
      <c r="F4465" s="2">
        <v>46180.000011574099</v>
      </c>
      <c r="G4465" s="3">
        <v>44.14</v>
      </c>
      <c r="H4465" s="3">
        <v>36.200000000000003</v>
      </c>
      <c r="I4465" s="3">
        <v>59.9</v>
      </c>
      <c r="J4465" s="3">
        <v>40.840000000000003</v>
      </c>
      <c r="K4465" s="3">
        <v>45.24</v>
      </c>
    </row>
    <row r="4466" spans="1:11">
      <c r="A4466" t="s">
        <v>13477</v>
      </c>
      <c r="B4466" s="1" t="s">
        <v>13478</v>
      </c>
      <c r="C4466" s="2">
        <v>46224.362280092602</v>
      </c>
      <c r="D4466" s="1" t="s">
        <v>13479</v>
      </c>
      <c r="E4466" s="1" t="s">
        <v>13047</v>
      </c>
      <c r="F4466" s="2">
        <v>46180.041678240697</v>
      </c>
      <c r="G4466" s="3">
        <v>42.98</v>
      </c>
      <c r="H4466" s="3">
        <v>33.6</v>
      </c>
      <c r="I4466" s="3">
        <v>60</v>
      </c>
      <c r="J4466" s="3">
        <v>39.049999999999997</v>
      </c>
      <c r="K4466" s="3">
        <v>43.9</v>
      </c>
    </row>
    <row r="4467" spans="1:11">
      <c r="A4467" t="s">
        <v>13480</v>
      </c>
      <c r="B4467" s="1" t="s">
        <v>13481</v>
      </c>
      <c r="C4467" s="2">
        <v>46224.362268518496</v>
      </c>
      <c r="D4467" s="1" t="s">
        <v>13482</v>
      </c>
      <c r="E4467" s="1" t="s">
        <v>13047</v>
      </c>
      <c r="F4467" s="2">
        <v>46180.083344907398</v>
      </c>
      <c r="G4467" s="3">
        <v>40.07</v>
      </c>
      <c r="H4467" s="3">
        <v>31.1</v>
      </c>
      <c r="I4467" s="3">
        <v>55.9</v>
      </c>
      <c r="J4467" s="3">
        <v>36.6</v>
      </c>
      <c r="K4467" s="3">
        <v>40.98</v>
      </c>
    </row>
    <row r="4468" spans="1:11">
      <c r="A4468" t="s">
        <v>13483</v>
      </c>
      <c r="B4468" s="1" t="s">
        <v>13484</v>
      </c>
      <c r="C4468" s="2">
        <v>46224.362268518496</v>
      </c>
      <c r="D4468" s="1" t="s">
        <v>13485</v>
      </c>
      <c r="E4468" s="1" t="s">
        <v>13047</v>
      </c>
      <c r="F4468" s="2">
        <v>46180.125011574099</v>
      </c>
      <c r="G4468" s="3">
        <v>36.99</v>
      </c>
      <c r="H4468" s="3">
        <v>29.6</v>
      </c>
      <c r="I4468" s="3">
        <v>58.3</v>
      </c>
      <c r="J4468" s="3">
        <v>33.67</v>
      </c>
      <c r="K4468" s="3">
        <v>37.770000000000003</v>
      </c>
    </row>
    <row r="4469" spans="1:11">
      <c r="A4469" t="s">
        <v>13486</v>
      </c>
      <c r="B4469" s="1" t="s">
        <v>13487</v>
      </c>
      <c r="C4469" s="2">
        <v>46224.3620717593</v>
      </c>
      <c r="D4469" s="1" t="s">
        <v>13488</v>
      </c>
      <c r="E4469" s="1" t="s">
        <v>13047</v>
      </c>
      <c r="F4469" s="2">
        <v>46180.166678240697</v>
      </c>
      <c r="G4469" s="3">
        <v>42.5</v>
      </c>
      <c r="H4469" s="3">
        <v>26.7</v>
      </c>
      <c r="I4469" s="3">
        <v>70.3</v>
      </c>
      <c r="J4469" s="3">
        <v>31.57</v>
      </c>
      <c r="K4469" s="3">
        <v>36.1</v>
      </c>
    </row>
    <row r="4470" spans="1:11">
      <c r="A4470" t="s">
        <v>13489</v>
      </c>
      <c r="B4470" s="1" t="s">
        <v>13490</v>
      </c>
      <c r="C4470" s="2">
        <v>46224.362083333297</v>
      </c>
      <c r="D4470" s="1" t="s">
        <v>13491</v>
      </c>
      <c r="E4470" s="1" t="s">
        <v>13047</v>
      </c>
      <c r="F4470" s="2">
        <v>46180.208344907398</v>
      </c>
      <c r="G4470" s="3">
        <v>54.5</v>
      </c>
      <c r="H4470" s="3">
        <v>32.4</v>
      </c>
      <c r="I4470" s="3">
        <v>74.599999999999994</v>
      </c>
      <c r="J4470" s="3">
        <v>39.53</v>
      </c>
      <c r="K4470" s="3">
        <v>54.73</v>
      </c>
    </row>
    <row r="4471" spans="1:11">
      <c r="A4471" t="s">
        <v>13492</v>
      </c>
      <c r="B4471" s="1" t="s">
        <v>13493</v>
      </c>
      <c r="C4471" s="2">
        <v>46224.361898148098</v>
      </c>
      <c r="D4471" s="1" t="s">
        <v>13494</v>
      </c>
      <c r="E4471" s="1" t="s">
        <v>13047</v>
      </c>
      <c r="F4471" s="2">
        <v>46180.250011574099</v>
      </c>
      <c r="G4471" s="3">
        <v>55.91</v>
      </c>
      <c r="H4471" s="3">
        <v>33.1</v>
      </c>
      <c r="I4471" s="3">
        <v>85.9</v>
      </c>
      <c r="J4471" s="3">
        <v>39.119999999999997</v>
      </c>
      <c r="K4471" s="3">
        <v>51.84</v>
      </c>
    </row>
    <row r="4472" spans="1:11">
      <c r="A4472" t="s">
        <v>13495</v>
      </c>
      <c r="B4472" s="1" t="s">
        <v>13496</v>
      </c>
      <c r="C4472" s="2">
        <v>46224.362083333297</v>
      </c>
      <c r="D4472" s="1" t="s">
        <v>13497</v>
      </c>
      <c r="E4472" s="1" t="s">
        <v>13047</v>
      </c>
      <c r="F4472" s="2">
        <v>46180.291678240697</v>
      </c>
      <c r="G4472" s="3">
        <v>49.71</v>
      </c>
      <c r="H4472" s="3">
        <v>37.4</v>
      </c>
      <c r="I4472" s="3">
        <v>71.400000000000006</v>
      </c>
      <c r="J4472" s="3">
        <v>41.27</v>
      </c>
      <c r="K4472" s="3">
        <v>50.49</v>
      </c>
    </row>
    <row r="4473" spans="1:11">
      <c r="A4473" t="s">
        <v>13498</v>
      </c>
      <c r="B4473" s="1" t="s">
        <v>13499</v>
      </c>
      <c r="C4473" s="2">
        <v>46224.361932870401</v>
      </c>
      <c r="D4473" s="1" t="s">
        <v>13500</v>
      </c>
      <c r="E4473" s="1" t="s">
        <v>13047</v>
      </c>
      <c r="F4473" s="2">
        <v>46180.333344907398</v>
      </c>
      <c r="G4473" s="3">
        <v>52.46</v>
      </c>
      <c r="H4473" s="3">
        <v>38.6</v>
      </c>
      <c r="I4473" s="3">
        <v>72.2</v>
      </c>
      <c r="J4473" s="3">
        <v>42.16</v>
      </c>
      <c r="K4473" s="3">
        <v>53.32</v>
      </c>
    </row>
    <row r="4474" spans="1:11">
      <c r="A4474" t="s">
        <v>13501</v>
      </c>
      <c r="B4474" s="1" t="s">
        <v>13502</v>
      </c>
      <c r="C4474" s="2">
        <v>46224.362187500003</v>
      </c>
      <c r="D4474" s="1" t="s">
        <v>13503</v>
      </c>
      <c r="E4474" s="1" t="s">
        <v>13047</v>
      </c>
      <c r="F4474" s="2">
        <v>46180.375011574099</v>
      </c>
      <c r="G4474" s="3">
        <v>47.25</v>
      </c>
      <c r="H4474" s="3">
        <v>38.799999999999997</v>
      </c>
      <c r="I4474" s="3">
        <v>71.7</v>
      </c>
      <c r="J4474" s="3">
        <v>42.33</v>
      </c>
      <c r="K4474" s="3">
        <v>47.78</v>
      </c>
    </row>
    <row r="4475" spans="1:11">
      <c r="A4475" t="s">
        <v>13504</v>
      </c>
      <c r="B4475" s="1" t="s">
        <v>13505</v>
      </c>
      <c r="C4475" s="2">
        <v>46224.3621180556</v>
      </c>
      <c r="D4475" s="1" t="s">
        <v>13506</v>
      </c>
      <c r="E4475" s="1" t="s">
        <v>13047</v>
      </c>
      <c r="F4475" s="2">
        <v>46180.416678240697</v>
      </c>
      <c r="G4475" s="3">
        <v>46.55</v>
      </c>
      <c r="H4475" s="3">
        <v>39.799999999999997</v>
      </c>
      <c r="I4475" s="3">
        <v>75.3</v>
      </c>
      <c r="J4475" s="3">
        <v>43.17</v>
      </c>
      <c r="K4475" s="3">
        <v>47.32</v>
      </c>
    </row>
    <row r="4476" spans="1:11">
      <c r="A4476" t="s">
        <v>13507</v>
      </c>
      <c r="B4476" s="1" t="s">
        <v>13508</v>
      </c>
      <c r="C4476" s="2">
        <v>46224.362395833297</v>
      </c>
      <c r="D4476" s="1" t="s">
        <v>13509</v>
      </c>
      <c r="E4476" s="1" t="s">
        <v>13047</v>
      </c>
      <c r="F4476" s="2">
        <v>46180.458344907398</v>
      </c>
      <c r="G4476" s="3">
        <v>47.45</v>
      </c>
      <c r="H4476" s="3">
        <v>40.4</v>
      </c>
      <c r="I4476" s="3">
        <v>73</v>
      </c>
      <c r="J4476" s="3">
        <v>43.74</v>
      </c>
      <c r="K4476" s="3">
        <v>48.13</v>
      </c>
    </row>
    <row r="4477" spans="1:11">
      <c r="A4477" t="s">
        <v>13510</v>
      </c>
      <c r="B4477" s="1" t="s">
        <v>13511</v>
      </c>
      <c r="C4477" s="2">
        <v>46224.361990740697</v>
      </c>
      <c r="D4477" s="1" t="s">
        <v>13512</v>
      </c>
      <c r="E4477" s="1" t="s">
        <v>13047</v>
      </c>
      <c r="F4477" s="2">
        <v>46180.500011574099</v>
      </c>
      <c r="G4477" s="3">
        <v>47.69</v>
      </c>
      <c r="H4477" s="3">
        <v>39.6</v>
      </c>
      <c r="I4477" s="3">
        <v>72.3</v>
      </c>
      <c r="J4477" s="3">
        <v>43.64</v>
      </c>
      <c r="K4477" s="3">
        <v>48.98</v>
      </c>
    </row>
    <row r="4478" spans="1:11">
      <c r="A4478" t="s">
        <v>13513</v>
      </c>
      <c r="B4478" s="1" t="s">
        <v>13514</v>
      </c>
      <c r="C4478" s="2">
        <v>46224.362361111103</v>
      </c>
      <c r="D4478" s="1" t="s">
        <v>13515</v>
      </c>
      <c r="E4478" s="1" t="s">
        <v>13047</v>
      </c>
      <c r="F4478" s="2">
        <v>46180.541678240697</v>
      </c>
      <c r="G4478" s="3">
        <v>46.57</v>
      </c>
      <c r="H4478" s="3">
        <v>40.5</v>
      </c>
      <c r="I4478" s="3">
        <v>70.3</v>
      </c>
      <c r="J4478" s="3">
        <v>43.68</v>
      </c>
      <c r="K4478" s="3">
        <v>47.84</v>
      </c>
    </row>
    <row r="4479" spans="1:11">
      <c r="A4479" t="s">
        <v>13516</v>
      </c>
      <c r="B4479" s="1" t="s">
        <v>13517</v>
      </c>
      <c r="C4479" s="2">
        <v>46224.362210648098</v>
      </c>
      <c r="D4479" s="1" t="s">
        <v>13518</v>
      </c>
      <c r="E4479" s="1" t="s">
        <v>13047</v>
      </c>
      <c r="F4479" s="2">
        <v>46180.583344907398</v>
      </c>
      <c r="G4479" s="3">
        <v>47.72</v>
      </c>
      <c r="H4479" s="3">
        <v>39.700000000000003</v>
      </c>
      <c r="I4479" s="3">
        <v>72.3</v>
      </c>
      <c r="J4479" s="3">
        <v>43.45</v>
      </c>
      <c r="K4479" s="3">
        <v>48.28</v>
      </c>
    </row>
    <row r="4480" spans="1:11">
      <c r="A4480" t="s">
        <v>13519</v>
      </c>
      <c r="B4480" s="1" t="s">
        <v>13520</v>
      </c>
      <c r="C4480" s="2">
        <v>46224.362175925897</v>
      </c>
      <c r="D4480" s="1" t="s">
        <v>13521</v>
      </c>
      <c r="E4480" s="1" t="s">
        <v>13047</v>
      </c>
      <c r="F4480" s="2">
        <v>46180.625011574099</v>
      </c>
      <c r="G4480" s="3">
        <v>47.27</v>
      </c>
      <c r="H4480" s="3">
        <v>39.299999999999997</v>
      </c>
      <c r="I4480" s="3">
        <v>70.5</v>
      </c>
      <c r="J4480" s="3">
        <v>43.22</v>
      </c>
      <c r="K4480" s="3">
        <v>48.63</v>
      </c>
    </row>
    <row r="4481" spans="1:11">
      <c r="A4481" t="s">
        <v>13522</v>
      </c>
      <c r="B4481" s="1" t="s">
        <v>13523</v>
      </c>
      <c r="C4481" s="2">
        <v>46224.361921296302</v>
      </c>
      <c r="D4481" s="1" t="s">
        <v>13524</v>
      </c>
      <c r="E4481" s="1" t="s">
        <v>13047</v>
      </c>
      <c r="F4481" s="2">
        <v>46180.666678240697</v>
      </c>
      <c r="G4481" s="3">
        <v>47.3</v>
      </c>
      <c r="H4481" s="3">
        <v>39</v>
      </c>
      <c r="I4481" s="3">
        <v>71.099999999999994</v>
      </c>
      <c r="J4481" s="3">
        <v>42.47</v>
      </c>
      <c r="K4481" s="3">
        <v>48.4</v>
      </c>
    </row>
    <row r="4482" spans="1:11">
      <c r="A4482" t="s">
        <v>13525</v>
      </c>
      <c r="B4482" s="1" t="s">
        <v>13526</v>
      </c>
      <c r="C4482" s="2">
        <v>46224.362106481502</v>
      </c>
      <c r="D4482" s="1" t="s">
        <v>13527</v>
      </c>
      <c r="E4482" s="1" t="s">
        <v>13047</v>
      </c>
      <c r="F4482" s="2">
        <v>46180.708344907398</v>
      </c>
      <c r="G4482" s="3">
        <v>54.09</v>
      </c>
      <c r="H4482" s="3">
        <v>37.4</v>
      </c>
      <c r="I4482" s="3">
        <v>87.3</v>
      </c>
      <c r="J4482" s="3">
        <v>41.28</v>
      </c>
      <c r="K4482" s="3">
        <v>48.1</v>
      </c>
    </row>
    <row r="4483" spans="1:11">
      <c r="A4483" t="s">
        <v>13528</v>
      </c>
      <c r="B4483" s="1" t="s">
        <v>13529</v>
      </c>
      <c r="C4483" s="2">
        <v>46224.362280092602</v>
      </c>
      <c r="D4483" s="1" t="s">
        <v>13530</v>
      </c>
      <c r="E4483" s="1" t="s">
        <v>13047</v>
      </c>
      <c r="F4483" s="2">
        <v>46180.750011574099</v>
      </c>
      <c r="G4483" s="3">
        <v>57.67</v>
      </c>
      <c r="H4483" s="3">
        <v>38.299999999999997</v>
      </c>
      <c r="I4483" s="3">
        <v>90.6</v>
      </c>
      <c r="J4483" s="3">
        <v>41.79</v>
      </c>
      <c r="K4483" s="3">
        <v>48.09</v>
      </c>
    </row>
    <row r="4484" spans="1:11">
      <c r="A4484" t="s">
        <v>13531</v>
      </c>
      <c r="B4484" s="1" t="s">
        <v>13532</v>
      </c>
      <c r="C4484" s="2">
        <v>46224.362025463</v>
      </c>
      <c r="D4484" s="1" t="s">
        <v>13533</v>
      </c>
      <c r="E4484" s="1" t="s">
        <v>13047</v>
      </c>
      <c r="F4484" s="2">
        <v>46180.791678240697</v>
      </c>
      <c r="G4484" s="3">
        <v>46.63</v>
      </c>
      <c r="H4484" s="3">
        <v>38.299999999999997</v>
      </c>
      <c r="I4484" s="3">
        <v>81.900000000000006</v>
      </c>
      <c r="J4484" s="3">
        <v>41.22</v>
      </c>
      <c r="K4484" s="3">
        <v>46.81</v>
      </c>
    </row>
    <row r="4485" spans="1:11">
      <c r="A4485" t="s">
        <v>13534</v>
      </c>
      <c r="B4485" s="1" t="s">
        <v>13535</v>
      </c>
      <c r="C4485" s="2">
        <v>46224.362303240698</v>
      </c>
      <c r="D4485" s="1" t="s">
        <v>13536</v>
      </c>
      <c r="E4485" s="1" t="s">
        <v>13047</v>
      </c>
      <c r="F4485" s="2">
        <v>46180.833344907398</v>
      </c>
      <c r="G4485" s="3">
        <v>45.77</v>
      </c>
      <c r="H4485" s="3">
        <v>37</v>
      </c>
      <c r="I4485" s="3">
        <v>70</v>
      </c>
      <c r="J4485" s="3">
        <v>41</v>
      </c>
      <c r="K4485" s="3">
        <v>46.61</v>
      </c>
    </row>
    <row r="4486" spans="1:11">
      <c r="A4486" t="s">
        <v>13537</v>
      </c>
      <c r="B4486" s="1" t="s">
        <v>13538</v>
      </c>
      <c r="C4486" s="2">
        <v>46224.362187500003</v>
      </c>
      <c r="D4486" s="1" t="s">
        <v>13539</v>
      </c>
      <c r="E4486" s="1" t="s">
        <v>13047</v>
      </c>
      <c r="F4486" s="2">
        <v>46180.875011574099</v>
      </c>
      <c r="G4486" s="3">
        <v>47.65</v>
      </c>
      <c r="H4486" s="3">
        <v>36.799999999999997</v>
      </c>
      <c r="I4486" s="3">
        <v>72.400000000000006</v>
      </c>
      <c r="J4486" s="3">
        <v>39.76</v>
      </c>
      <c r="K4486" s="3">
        <v>46.89</v>
      </c>
    </row>
    <row r="4487" spans="1:11">
      <c r="A4487" t="s">
        <v>13540</v>
      </c>
      <c r="B4487" s="1" t="s">
        <v>13541</v>
      </c>
      <c r="C4487" s="2">
        <v>46224.362280092602</v>
      </c>
      <c r="D4487" s="1" t="s">
        <v>13542</v>
      </c>
      <c r="E4487" s="1" t="s">
        <v>13047</v>
      </c>
      <c r="F4487" s="2">
        <v>46180.916678240697</v>
      </c>
      <c r="G4487" s="3">
        <v>43.25</v>
      </c>
      <c r="H4487" s="3">
        <v>36.799999999999997</v>
      </c>
      <c r="I4487" s="3">
        <v>64.5</v>
      </c>
      <c r="J4487" s="3">
        <v>39.1</v>
      </c>
      <c r="K4487" s="3">
        <v>44.37</v>
      </c>
    </row>
    <row r="4488" spans="1:11">
      <c r="A4488" t="s">
        <v>13543</v>
      </c>
      <c r="B4488" s="1" t="s">
        <v>13544</v>
      </c>
      <c r="C4488" s="2">
        <v>46224.362256944398</v>
      </c>
      <c r="D4488" s="1" t="s">
        <v>13545</v>
      </c>
      <c r="E4488" s="1" t="s">
        <v>13047</v>
      </c>
      <c r="F4488" s="2">
        <v>46180.958344907398</v>
      </c>
      <c r="G4488" s="3">
        <v>39.81</v>
      </c>
      <c r="H4488" s="3">
        <v>31.6</v>
      </c>
      <c r="I4488" s="3">
        <v>54.5</v>
      </c>
      <c r="J4488" s="3">
        <v>37.32</v>
      </c>
      <c r="K4488" s="3">
        <v>40.9</v>
      </c>
    </row>
    <row r="4489" spans="1:11">
      <c r="A4489" t="s">
        <v>13546</v>
      </c>
      <c r="B4489" s="1" t="s">
        <v>13547</v>
      </c>
      <c r="C4489" s="2">
        <v>46224.362083333297</v>
      </c>
      <c r="D4489" s="1" t="s">
        <v>13548</v>
      </c>
      <c r="E4489" s="1" t="s">
        <v>13047</v>
      </c>
      <c r="F4489" s="2">
        <v>46181.000011574099</v>
      </c>
      <c r="G4489" s="3">
        <v>42.31</v>
      </c>
      <c r="H4489" s="3">
        <v>36.5</v>
      </c>
      <c r="I4489" s="3">
        <v>53.4</v>
      </c>
      <c r="J4489" s="3">
        <v>40.520000000000003</v>
      </c>
      <c r="K4489" s="3">
        <v>43.07</v>
      </c>
    </row>
    <row r="4490" spans="1:11">
      <c r="A4490" t="s">
        <v>13549</v>
      </c>
      <c r="B4490" s="1" t="s">
        <v>13550</v>
      </c>
      <c r="C4490" s="2">
        <v>46224.361840277801</v>
      </c>
      <c r="D4490" s="1" t="s">
        <v>13551</v>
      </c>
      <c r="E4490" s="1" t="s">
        <v>13047</v>
      </c>
      <c r="F4490" s="2">
        <v>46181.041678240697</v>
      </c>
      <c r="G4490" s="3">
        <v>39.200000000000003</v>
      </c>
      <c r="H4490" s="3">
        <v>30.2</v>
      </c>
      <c r="I4490" s="3">
        <v>53.7</v>
      </c>
      <c r="J4490" s="3">
        <v>36.14</v>
      </c>
      <c r="K4490" s="3">
        <v>39.619999999999997</v>
      </c>
    </row>
    <row r="4491" spans="1:11">
      <c r="A4491" t="s">
        <v>13552</v>
      </c>
      <c r="B4491" s="1" t="s">
        <v>13553</v>
      </c>
      <c r="C4491" s="2">
        <v>46224.362280092602</v>
      </c>
      <c r="D4491" s="1" t="s">
        <v>13554</v>
      </c>
      <c r="E4491" s="1" t="s">
        <v>13047</v>
      </c>
      <c r="F4491" s="2">
        <v>46181.083344907398</v>
      </c>
      <c r="G4491" s="3">
        <v>37.75</v>
      </c>
      <c r="H4491" s="3">
        <v>30.4</v>
      </c>
      <c r="I4491" s="3">
        <v>54.3</v>
      </c>
      <c r="J4491" s="3">
        <v>34.549999999999997</v>
      </c>
      <c r="K4491" s="3">
        <v>38.81</v>
      </c>
    </row>
    <row r="4492" spans="1:11">
      <c r="A4492" t="s">
        <v>13555</v>
      </c>
      <c r="B4492" s="1" t="s">
        <v>13556</v>
      </c>
      <c r="C4492" s="2">
        <v>46224.362361111103</v>
      </c>
      <c r="D4492" s="1" t="s">
        <v>13557</v>
      </c>
      <c r="E4492" s="1" t="s">
        <v>13047</v>
      </c>
      <c r="F4492" s="2">
        <v>46181.125011574099</v>
      </c>
      <c r="G4492" s="3">
        <v>37.409999999999997</v>
      </c>
      <c r="H4492" s="3">
        <v>31.1</v>
      </c>
      <c r="I4492" s="3">
        <v>54.4</v>
      </c>
      <c r="J4492" s="3">
        <v>34.69</v>
      </c>
      <c r="K4492" s="3">
        <v>38.44</v>
      </c>
    </row>
    <row r="4493" spans="1:11">
      <c r="A4493" t="s">
        <v>13558</v>
      </c>
      <c r="B4493" s="1" t="s">
        <v>13559</v>
      </c>
      <c r="C4493" s="2">
        <v>46224.362233796302</v>
      </c>
      <c r="D4493" s="1" t="s">
        <v>13560</v>
      </c>
      <c r="E4493" s="1" t="s">
        <v>13047</v>
      </c>
      <c r="F4493" s="2">
        <v>46181.166678240697</v>
      </c>
      <c r="G4493" s="3">
        <v>47.16</v>
      </c>
      <c r="H4493" s="3">
        <v>31.8</v>
      </c>
      <c r="I4493" s="3">
        <v>74.3</v>
      </c>
      <c r="J4493" s="3">
        <v>34.909999999999997</v>
      </c>
      <c r="K4493" s="3">
        <v>41.27</v>
      </c>
    </row>
    <row r="4494" spans="1:11">
      <c r="A4494" t="s">
        <v>13561</v>
      </c>
      <c r="B4494" s="1" t="s">
        <v>13562</v>
      </c>
      <c r="C4494" s="2">
        <v>46224.362326388902</v>
      </c>
      <c r="D4494" s="1" t="s">
        <v>13563</v>
      </c>
      <c r="E4494" s="1" t="s">
        <v>13047</v>
      </c>
      <c r="F4494" s="2">
        <v>46181.208344907398</v>
      </c>
      <c r="G4494" s="3">
        <v>53.61</v>
      </c>
      <c r="H4494" s="3">
        <v>33</v>
      </c>
      <c r="I4494" s="3">
        <v>76.099999999999994</v>
      </c>
      <c r="J4494" s="3">
        <v>38.93</v>
      </c>
      <c r="K4494" s="3">
        <v>52.62</v>
      </c>
    </row>
    <row r="4495" spans="1:11">
      <c r="A4495" t="s">
        <v>13564</v>
      </c>
      <c r="B4495" s="1" t="s">
        <v>13565</v>
      </c>
      <c r="C4495" s="2">
        <v>46224.362106481502</v>
      </c>
      <c r="D4495" s="1" t="s">
        <v>13566</v>
      </c>
      <c r="E4495" s="1" t="s">
        <v>13047</v>
      </c>
      <c r="F4495" s="2">
        <v>46181.250011574099</v>
      </c>
      <c r="G4495" s="3">
        <v>53.92</v>
      </c>
      <c r="H4495" s="3">
        <v>36.200000000000003</v>
      </c>
      <c r="I4495" s="3">
        <v>83.6</v>
      </c>
      <c r="J4495" s="3">
        <v>40.94</v>
      </c>
      <c r="K4495" s="3">
        <v>49.4</v>
      </c>
    </row>
    <row r="4496" spans="1:11">
      <c r="A4496" t="s">
        <v>13567</v>
      </c>
      <c r="B4496" s="1" t="s">
        <v>13568</v>
      </c>
      <c r="C4496" s="2">
        <v>46224.362314814804</v>
      </c>
      <c r="D4496" s="1" t="s">
        <v>13569</v>
      </c>
      <c r="E4496" s="1" t="s">
        <v>13047</v>
      </c>
      <c r="F4496" s="2">
        <v>46181.291678240697</v>
      </c>
      <c r="G4496" s="3">
        <v>52.15</v>
      </c>
      <c r="H4496" s="3">
        <v>39.200000000000003</v>
      </c>
      <c r="I4496" s="3">
        <v>83.4</v>
      </c>
      <c r="J4496" s="3">
        <v>43.37</v>
      </c>
      <c r="K4496" s="3">
        <v>49.11</v>
      </c>
    </row>
    <row r="4497" spans="1:11">
      <c r="A4497" t="s">
        <v>13570</v>
      </c>
      <c r="B4497" s="1" t="s">
        <v>13571</v>
      </c>
      <c r="C4497" s="2">
        <v>46224.362256944398</v>
      </c>
      <c r="D4497" s="1" t="s">
        <v>13572</v>
      </c>
      <c r="E4497" s="1" t="s">
        <v>13047</v>
      </c>
      <c r="F4497" s="2">
        <v>46181.333344907398</v>
      </c>
      <c r="G4497" s="3">
        <v>50.65</v>
      </c>
      <c r="H4497" s="3">
        <v>41.5</v>
      </c>
      <c r="I4497" s="3">
        <v>82.7</v>
      </c>
      <c r="J4497" s="3">
        <v>45.14</v>
      </c>
      <c r="K4497" s="3">
        <v>49.93</v>
      </c>
    </row>
    <row r="4498" spans="1:11">
      <c r="A4498" t="s">
        <v>13573</v>
      </c>
      <c r="B4498" s="1" t="s">
        <v>13574</v>
      </c>
      <c r="C4498" s="2">
        <v>46224.362256944398</v>
      </c>
      <c r="D4498" s="1" t="s">
        <v>13575</v>
      </c>
      <c r="E4498" s="1" t="s">
        <v>13047</v>
      </c>
      <c r="F4498" s="2">
        <v>46181.375011574099</v>
      </c>
      <c r="G4498" s="3">
        <v>49.11</v>
      </c>
      <c r="H4498" s="3">
        <v>42.6</v>
      </c>
      <c r="I4498" s="3">
        <v>63.3</v>
      </c>
      <c r="J4498" s="3">
        <v>46.21</v>
      </c>
      <c r="K4498" s="3">
        <v>50.73</v>
      </c>
    </row>
    <row r="4499" spans="1:11">
      <c r="A4499" t="s">
        <v>13576</v>
      </c>
      <c r="B4499" s="1" t="s">
        <v>13577</v>
      </c>
      <c r="C4499" s="2">
        <v>46224.362280092602</v>
      </c>
      <c r="D4499" s="1" t="s">
        <v>13578</v>
      </c>
      <c r="E4499" s="1" t="s">
        <v>13047</v>
      </c>
      <c r="F4499" s="2">
        <v>46181.416678240697</v>
      </c>
      <c r="G4499" s="3">
        <v>51.22</v>
      </c>
      <c r="H4499" s="3">
        <v>43.4</v>
      </c>
      <c r="I4499" s="3">
        <v>77.2</v>
      </c>
      <c r="J4499" s="3">
        <v>46.92</v>
      </c>
      <c r="K4499" s="3">
        <v>51.24</v>
      </c>
    </row>
    <row r="4500" spans="1:11">
      <c r="A4500" t="s">
        <v>13579</v>
      </c>
      <c r="B4500" s="1" t="s">
        <v>13580</v>
      </c>
      <c r="C4500" s="2">
        <v>46224.362233796302</v>
      </c>
      <c r="D4500" s="1" t="s">
        <v>13581</v>
      </c>
      <c r="E4500" s="1" t="s">
        <v>13047</v>
      </c>
      <c r="F4500" s="2">
        <v>46181.458344907398</v>
      </c>
      <c r="G4500" s="3">
        <v>50.92</v>
      </c>
      <c r="H4500" s="3">
        <v>41.3</v>
      </c>
      <c r="I4500" s="3">
        <v>78.8</v>
      </c>
      <c r="J4500" s="3">
        <v>45.32</v>
      </c>
      <c r="K4500" s="3">
        <v>51.05</v>
      </c>
    </row>
    <row r="4501" spans="1:11">
      <c r="A4501" t="s">
        <v>13582</v>
      </c>
      <c r="B4501" s="1" t="s">
        <v>13583</v>
      </c>
      <c r="C4501" s="2">
        <v>46224.362280092602</v>
      </c>
      <c r="D4501" s="1" t="s">
        <v>13584</v>
      </c>
      <c r="E4501" s="1" t="s">
        <v>13047</v>
      </c>
      <c r="F4501" s="2">
        <v>46181.500011574099</v>
      </c>
      <c r="G4501" s="3">
        <v>49.95</v>
      </c>
      <c r="H4501" s="3">
        <v>42.5</v>
      </c>
      <c r="I4501" s="3">
        <v>76.7</v>
      </c>
      <c r="J4501" s="3">
        <v>46.62</v>
      </c>
      <c r="K4501" s="3">
        <v>50.49</v>
      </c>
    </row>
    <row r="4502" spans="1:11">
      <c r="A4502" t="s">
        <v>13585</v>
      </c>
      <c r="B4502" s="1" t="s">
        <v>13586</v>
      </c>
      <c r="C4502" s="2">
        <v>46224.362280092602</v>
      </c>
      <c r="D4502" s="1" t="s">
        <v>13587</v>
      </c>
      <c r="E4502" s="1" t="s">
        <v>13047</v>
      </c>
      <c r="F4502" s="2">
        <v>46181.541678240697</v>
      </c>
      <c r="G4502" s="3">
        <v>52.53</v>
      </c>
      <c r="H4502" s="3">
        <v>42.2</v>
      </c>
      <c r="I4502" s="3">
        <v>73.5</v>
      </c>
      <c r="J4502" s="3">
        <v>46.86</v>
      </c>
      <c r="K4502" s="3">
        <v>52.52</v>
      </c>
    </row>
    <row r="4503" spans="1:11">
      <c r="A4503" t="s">
        <v>13588</v>
      </c>
      <c r="B4503" s="1" t="s">
        <v>13589</v>
      </c>
      <c r="C4503" s="2">
        <v>46224.362025463</v>
      </c>
      <c r="D4503" s="1" t="s">
        <v>13590</v>
      </c>
      <c r="E4503" s="1" t="s">
        <v>13047</v>
      </c>
      <c r="F4503" s="2">
        <v>46181.583344907398</v>
      </c>
      <c r="G4503" s="3">
        <v>49.15</v>
      </c>
      <c r="H4503" s="3">
        <v>41.1</v>
      </c>
      <c r="I4503" s="3">
        <v>74.3</v>
      </c>
      <c r="J4503" s="3">
        <v>44.94</v>
      </c>
      <c r="K4503" s="3">
        <v>50.04</v>
      </c>
    </row>
    <row r="4504" spans="1:11">
      <c r="A4504" t="s">
        <v>13591</v>
      </c>
      <c r="B4504" s="1" t="s">
        <v>13592</v>
      </c>
      <c r="C4504" s="2">
        <v>46224.361909722204</v>
      </c>
      <c r="D4504" s="1" t="s">
        <v>13593</v>
      </c>
      <c r="E4504" s="1" t="s">
        <v>13047</v>
      </c>
      <c r="F4504" s="2">
        <v>46181.625011574099</v>
      </c>
      <c r="G4504" s="3">
        <v>48.69</v>
      </c>
      <c r="H4504" s="3">
        <v>39.700000000000003</v>
      </c>
      <c r="I4504" s="3">
        <v>77.3</v>
      </c>
      <c r="J4504" s="3">
        <v>44.67</v>
      </c>
      <c r="K4504" s="3">
        <v>49.19</v>
      </c>
    </row>
    <row r="4505" spans="1:11">
      <c r="A4505" t="s">
        <v>13594</v>
      </c>
      <c r="B4505" s="1" t="s">
        <v>13595</v>
      </c>
      <c r="C4505" s="2">
        <v>46224.361944444398</v>
      </c>
      <c r="D4505" s="1" t="s">
        <v>13596</v>
      </c>
      <c r="E4505" s="1" t="s">
        <v>13047</v>
      </c>
      <c r="F4505" s="2">
        <v>46181.666678240697</v>
      </c>
      <c r="G4505" s="3">
        <v>49.07</v>
      </c>
      <c r="H4505" s="3">
        <v>40.200000000000003</v>
      </c>
      <c r="I4505" s="3">
        <v>66.900000000000006</v>
      </c>
      <c r="J4505" s="3">
        <v>44.72</v>
      </c>
      <c r="K4505" s="3">
        <v>50.58</v>
      </c>
    </row>
    <row r="4506" spans="1:11">
      <c r="A4506" t="s">
        <v>13597</v>
      </c>
      <c r="B4506" s="1" t="s">
        <v>13598</v>
      </c>
      <c r="C4506" s="2">
        <v>46224.361817129597</v>
      </c>
      <c r="D4506" s="1" t="s">
        <v>13599</v>
      </c>
      <c r="E4506" s="1" t="s">
        <v>13047</v>
      </c>
      <c r="F4506" s="2">
        <v>46181.708344907398</v>
      </c>
      <c r="G4506" s="3">
        <v>51.13</v>
      </c>
      <c r="H4506" s="3">
        <v>41.9</v>
      </c>
      <c r="I4506" s="3">
        <v>76.400000000000006</v>
      </c>
      <c r="J4506" s="3">
        <v>45.79</v>
      </c>
      <c r="K4506" s="3">
        <v>51.23</v>
      </c>
    </row>
    <row r="4507" spans="1:11">
      <c r="A4507" t="s">
        <v>13600</v>
      </c>
      <c r="B4507" s="1" t="s">
        <v>13601</v>
      </c>
      <c r="C4507" s="2">
        <v>46224.362326388902</v>
      </c>
      <c r="D4507" s="1" t="s">
        <v>13602</v>
      </c>
      <c r="E4507" s="1" t="s">
        <v>13047</v>
      </c>
      <c r="F4507" s="2">
        <v>46181.750011574099</v>
      </c>
      <c r="G4507" s="3">
        <v>47.94</v>
      </c>
      <c r="H4507" s="3">
        <v>39</v>
      </c>
      <c r="I4507" s="3">
        <v>65.8</v>
      </c>
      <c r="J4507" s="3">
        <v>43.46</v>
      </c>
      <c r="K4507" s="3">
        <v>49.11</v>
      </c>
    </row>
    <row r="4508" spans="1:11">
      <c r="A4508" t="s">
        <v>13603</v>
      </c>
      <c r="B4508" s="1" t="s">
        <v>13604</v>
      </c>
      <c r="C4508" s="2">
        <v>46224.361817129597</v>
      </c>
      <c r="D4508" s="1" t="s">
        <v>13605</v>
      </c>
      <c r="E4508" s="1" t="s">
        <v>13047</v>
      </c>
      <c r="F4508" s="2">
        <v>46181.791678240697</v>
      </c>
      <c r="G4508" s="3">
        <v>52.27</v>
      </c>
      <c r="H4508" s="3">
        <v>38.799999999999997</v>
      </c>
      <c r="I4508" s="3">
        <v>84.9</v>
      </c>
      <c r="J4508" s="3">
        <v>43.57</v>
      </c>
      <c r="K4508" s="3">
        <v>48.44</v>
      </c>
    </row>
    <row r="4509" spans="1:11">
      <c r="A4509" t="s">
        <v>13606</v>
      </c>
      <c r="B4509" s="1" t="s">
        <v>13607</v>
      </c>
      <c r="C4509" s="2">
        <v>46224.361990740697</v>
      </c>
      <c r="D4509" s="1" t="s">
        <v>13608</v>
      </c>
      <c r="E4509" s="1" t="s">
        <v>13047</v>
      </c>
      <c r="F4509" s="2">
        <v>46181.833344907398</v>
      </c>
      <c r="G4509" s="3">
        <v>51.03</v>
      </c>
      <c r="H4509" s="3">
        <v>38.4</v>
      </c>
      <c r="I4509" s="3">
        <v>82.2</v>
      </c>
      <c r="J4509" s="3">
        <v>42.8</v>
      </c>
      <c r="K4509" s="3">
        <v>49.95</v>
      </c>
    </row>
    <row r="4510" spans="1:11">
      <c r="A4510" t="s">
        <v>13609</v>
      </c>
      <c r="B4510" s="1" t="s">
        <v>13610</v>
      </c>
      <c r="C4510" s="2">
        <v>46224.362048611103</v>
      </c>
      <c r="D4510" s="1" t="s">
        <v>13611</v>
      </c>
      <c r="E4510" s="1" t="s">
        <v>13047</v>
      </c>
      <c r="F4510" s="2">
        <v>46181.875011574099</v>
      </c>
      <c r="G4510" s="3">
        <v>50.16</v>
      </c>
      <c r="H4510" s="3">
        <v>37</v>
      </c>
      <c r="I4510" s="3">
        <v>71.5</v>
      </c>
      <c r="J4510" s="3">
        <v>40.94</v>
      </c>
      <c r="K4510" s="3">
        <v>49.14</v>
      </c>
    </row>
    <row r="4511" spans="1:11">
      <c r="A4511" t="s">
        <v>13612</v>
      </c>
      <c r="B4511" s="1" t="s">
        <v>13613</v>
      </c>
      <c r="C4511" s="2">
        <v>46224.362384259301</v>
      </c>
      <c r="D4511" s="1" t="s">
        <v>13614</v>
      </c>
      <c r="E4511" s="1" t="s">
        <v>13047</v>
      </c>
      <c r="F4511" s="2">
        <v>46181.916678240697</v>
      </c>
      <c r="G4511" s="3">
        <v>48.94</v>
      </c>
      <c r="H4511" s="3">
        <v>37.1</v>
      </c>
      <c r="I4511" s="3">
        <v>73.599999999999994</v>
      </c>
      <c r="J4511" s="3">
        <v>39.92</v>
      </c>
      <c r="K4511" s="3">
        <v>47.5</v>
      </c>
    </row>
    <row r="4512" spans="1:11">
      <c r="A4512" t="s">
        <v>13615</v>
      </c>
      <c r="B4512" s="1" t="s">
        <v>13616</v>
      </c>
      <c r="C4512" s="2">
        <v>46224.361817129597</v>
      </c>
      <c r="D4512" s="1" t="s">
        <v>13617</v>
      </c>
      <c r="E4512" s="1" t="s">
        <v>13047</v>
      </c>
      <c r="F4512" s="2">
        <v>46181.958344907398</v>
      </c>
      <c r="G4512" s="3">
        <v>41.84</v>
      </c>
      <c r="H4512" s="3">
        <v>28.6</v>
      </c>
      <c r="I4512" s="3">
        <v>60.2</v>
      </c>
      <c r="J4512" s="3">
        <v>35.659999999999997</v>
      </c>
      <c r="K4512" s="3">
        <v>41.61</v>
      </c>
    </row>
    <row r="4513" spans="1:11">
      <c r="A4513" t="s">
        <v>13618</v>
      </c>
      <c r="B4513" s="1" t="s">
        <v>13619</v>
      </c>
      <c r="C4513" s="2">
        <v>46224.362349536997</v>
      </c>
      <c r="D4513" s="1" t="s">
        <v>13620</v>
      </c>
      <c r="E4513" s="1" t="s">
        <v>13047</v>
      </c>
      <c r="F4513" s="2">
        <v>46182.000011574099</v>
      </c>
      <c r="G4513" s="3">
        <v>36.799999999999997</v>
      </c>
      <c r="H4513" s="3">
        <v>27.1</v>
      </c>
      <c r="I4513" s="3">
        <v>57.5</v>
      </c>
      <c r="J4513" s="3">
        <v>31.92</v>
      </c>
      <c r="K4513" s="3">
        <v>36.96</v>
      </c>
    </row>
    <row r="4514" spans="1:11">
      <c r="A4514" t="s">
        <v>13621</v>
      </c>
      <c r="B4514" s="1" t="s">
        <v>13622</v>
      </c>
      <c r="C4514" s="2">
        <v>46224.361944444398</v>
      </c>
      <c r="D4514" s="1" t="s">
        <v>13623</v>
      </c>
      <c r="E4514" s="1" t="s">
        <v>13047</v>
      </c>
      <c r="F4514" s="2">
        <v>46182.041678240697</v>
      </c>
      <c r="G4514" s="3">
        <v>34.869999999999997</v>
      </c>
      <c r="H4514" s="3">
        <v>27.3</v>
      </c>
      <c r="I4514" s="3">
        <v>54.9</v>
      </c>
      <c r="J4514" s="3">
        <v>30.42</v>
      </c>
      <c r="K4514" s="3">
        <v>34.92</v>
      </c>
    </row>
    <row r="4515" spans="1:11">
      <c r="A4515" t="s">
        <v>13624</v>
      </c>
      <c r="B4515" s="1" t="s">
        <v>13625</v>
      </c>
      <c r="C4515" s="2">
        <v>46224.362199074101</v>
      </c>
      <c r="D4515" s="1" t="s">
        <v>13626</v>
      </c>
      <c r="E4515" s="1" t="s">
        <v>13047</v>
      </c>
      <c r="F4515" s="2">
        <v>46182.083344907398</v>
      </c>
      <c r="G4515" s="3">
        <v>36.94</v>
      </c>
      <c r="H4515" s="3">
        <v>28.1</v>
      </c>
      <c r="I4515" s="3">
        <v>55.3</v>
      </c>
      <c r="J4515" s="3">
        <v>31.42</v>
      </c>
      <c r="K4515" s="3">
        <v>36.020000000000003</v>
      </c>
    </row>
    <row r="4516" spans="1:11">
      <c r="A4516" t="s">
        <v>13627</v>
      </c>
      <c r="B4516" s="1" t="s">
        <v>13628</v>
      </c>
      <c r="C4516" s="2">
        <v>46224.362060185202</v>
      </c>
      <c r="D4516" s="1" t="s">
        <v>13629</v>
      </c>
      <c r="E4516" s="1" t="s">
        <v>13047</v>
      </c>
      <c r="F4516" s="2">
        <v>46182.125011574099</v>
      </c>
      <c r="G4516" s="3">
        <v>40.83</v>
      </c>
      <c r="H4516" s="3">
        <v>28.5</v>
      </c>
      <c r="I4516" s="3">
        <v>59.4</v>
      </c>
      <c r="J4516" s="3">
        <v>31.39</v>
      </c>
      <c r="K4516" s="3">
        <v>36.89</v>
      </c>
    </row>
    <row r="4517" spans="1:11">
      <c r="A4517" t="s">
        <v>13630</v>
      </c>
      <c r="B4517" s="1" t="s">
        <v>13631</v>
      </c>
      <c r="C4517" s="2">
        <v>46224.362164351798</v>
      </c>
      <c r="D4517" s="1" t="s">
        <v>13632</v>
      </c>
      <c r="E4517" s="1" t="s">
        <v>13047</v>
      </c>
      <c r="F4517" s="2">
        <v>46182.166678240697</v>
      </c>
      <c r="G4517" s="3">
        <v>46.09</v>
      </c>
      <c r="H4517" s="3">
        <v>27.7</v>
      </c>
      <c r="I4517" s="3">
        <v>72.099999999999994</v>
      </c>
      <c r="J4517" s="3">
        <v>31.18</v>
      </c>
      <c r="K4517" s="3">
        <v>37.4</v>
      </c>
    </row>
    <row r="4518" spans="1:11">
      <c r="A4518" t="s">
        <v>13633</v>
      </c>
      <c r="B4518" s="1" t="s">
        <v>13634</v>
      </c>
      <c r="C4518" s="2">
        <v>46224.3620717593</v>
      </c>
      <c r="D4518" s="1" t="s">
        <v>13635</v>
      </c>
      <c r="E4518" s="1" t="s">
        <v>13047</v>
      </c>
      <c r="F4518" s="2">
        <v>46182.208344907398</v>
      </c>
      <c r="G4518" s="3">
        <v>51.58</v>
      </c>
      <c r="H4518" s="3">
        <v>31</v>
      </c>
      <c r="I4518" s="3">
        <v>82.6</v>
      </c>
      <c r="J4518" s="3">
        <v>39.24</v>
      </c>
      <c r="K4518" s="3">
        <v>51.73</v>
      </c>
    </row>
    <row r="4519" spans="1:11">
      <c r="A4519" t="s">
        <v>13636</v>
      </c>
      <c r="B4519" s="1" t="s">
        <v>13637</v>
      </c>
      <c r="C4519" s="2">
        <v>46224.362314814804</v>
      </c>
      <c r="D4519" s="1" t="s">
        <v>13638</v>
      </c>
      <c r="E4519" s="1" t="s">
        <v>13047</v>
      </c>
      <c r="F4519" s="2">
        <v>46182.250011574099</v>
      </c>
      <c r="G4519" s="3">
        <v>53.07</v>
      </c>
      <c r="H4519" s="3">
        <v>34.9</v>
      </c>
      <c r="I4519" s="3">
        <v>73.3</v>
      </c>
      <c r="J4519" s="3">
        <v>39.53</v>
      </c>
      <c r="K4519" s="3">
        <v>52.33</v>
      </c>
    </row>
    <row r="4520" spans="1:11">
      <c r="A4520" t="s">
        <v>13639</v>
      </c>
      <c r="B4520" s="1" t="s">
        <v>13640</v>
      </c>
      <c r="C4520" s="2">
        <v>46224.362291666701</v>
      </c>
      <c r="D4520" s="1" t="s">
        <v>13641</v>
      </c>
      <c r="E4520" s="1" t="s">
        <v>13047</v>
      </c>
      <c r="F4520" s="2">
        <v>46182.291678240697</v>
      </c>
      <c r="G4520" s="3">
        <v>50.52</v>
      </c>
      <c r="H4520" s="3">
        <v>36.4</v>
      </c>
      <c r="I4520" s="3">
        <v>69.7</v>
      </c>
      <c r="J4520" s="3">
        <v>42.76</v>
      </c>
      <c r="K4520" s="3">
        <v>52.41</v>
      </c>
    </row>
    <row r="4521" spans="1:11">
      <c r="A4521" t="s">
        <v>13642</v>
      </c>
      <c r="B4521" s="1" t="s">
        <v>13643</v>
      </c>
      <c r="C4521" s="2">
        <v>46224.362222222197</v>
      </c>
      <c r="D4521" s="1" t="s">
        <v>13644</v>
      </c>
      <c r="E4521" s="1" t="s">
        <v>13047</v>
      </c>
      <c r="F4521" s="2">
        <v>46182.333344907398</v>
      </c>
      <c r="G4521" s="3">
        <v>47.72</v>
      </c>
      <c r="H4521" s="3">
        <v>40.5</v>
      </c>
      <c r="I4521" s="3">
        <v>67.900000000000006</v>
      </c>
      <c r="J4521" s="3">
        <v>43.55</v>
      </c>
      <c r="K4521" s="3">
        <v>49.3</v>
      </c>
    </row>
    <row r="4522" spans="1:11">
      <c r="A4522" t="s">
        <v>13645</v>
      </c>
      <c r="B4522" s="1" t="s">
        <v>13646</v>
      </c>
      <c r="C4522" s="2">
        <v>46224.362037036997</v>
      </c>
      <c r="D4522" s="1" t="s">
        <v>13647</v>
      </c>
      <c r="E4522" s="1" t="s">
        <v>13047</v>
      </c>
      <c r="F4522" s="2">
        <v>46182.375011574099</v>
      </c>
      <c r="G4522" s="3">
        <v>49.87</v>
      </c>
      <c r="H4522" s="3">
        <v>42.9</v>
      </c>
      <c r="I4522" s="3">
        <v>69.099999999999994</v>
      </c>
      <c r="J4522" s="3">
        <v>45.95</v>
      </c>
      <c r="K4522" s="3">
        <v>51.17</v>
      </c>
    </row>
    <row r="4523" spans="1:11">
      <c r="A4523" t="s">
        <v>13648</v>
      </c>
      <c r="B4523" s="1" t="s">
        <v>13649</v>
      </c>
      <c r="C4523" s="2">
        <v>46224.361921296302</v>
      </c>
      <c r="D4523" s="1" t="s">
        <v>13650</v>
      </c>
      <c r="E4523" s="1" t="s">
        <v>13047</v>
      </c>
      <c r="F4523" s="2">
        <v>46182.416678240697</v>
      </c>
      <c r="G4523" s="3">
        <v>49.92</v>
      </c>
      <c r="H4523" s="3">
        <v>42.6</v>
      </c>
      <c r="I4523" s="3">
        <v>70.8</v>
      </c>
      <c r="J4523" s="3">
        <v>46.43</v>
      </c>
      <c r="K4523" s="3">
        <v>51.26</v>
      </c>
    </row>
    <row r="4524" spans="1:11">
      <c r="A4524" t="s">
        <v>13651</v>
      </c>
      <c r="B4524" s="1" t="s">
        <v>13652</v>
      </c>
      <c r="C4524" s="2">
        <v>46224.362337963001</v>
      </c>
      <c r="D4524" s="1" t="s">
        <v>13653</v>
      </c>
      <c r="E4524" s="1" t="s">
        <v>13047</v>
      </c>
      <c r="F4524" s="2">
        <v>46182.458344907398</v>
      </c>
      <c r="G4524" s="3">
        <v>48.51</v>
      </c>
      <c r="H4524" s="3">
        <v>41</v>
      </c>
      <c r="I4524" s="3">
        <v>75.3</v>
      </c>
      <c r="J4524" s="3">
        <v>45.22</v>
      </c>
      <c r="K4524" s="3">
        <v>49.58</v>
      </c>
    </row>
    <row r="4525" spans="1:11">
      <c r="A4525" t="s">
        <v>13654</v>
      </c>
      <c r="B4525" s="1" t="s">
        <v>13655</v>
      </c>
      <c r="C4525" s="2">
        <v>46224.362141203703</v>
      </c>
      <c r="D4525" s="1" t="s">
        <v>13656</v>
      </c>
      <c r="E4525" s="1" t="s">
        <v>13047</v>
      </c>
      <c r="F4525" s="2">
        <v>46182.500011574099</v>
      </c>
      <c r="G4525" s="3">
        <v>49.23</v>
      </c>
      <c r="H4525" s="3">
        <v>41.5</v>
      </c>
      <c r="I4525" s="3">
        <v>68.7</v>
      </c>
      <c r="J4525" s="3">
        <v>46.16</v>
      </c>
      <c r="K4525" s="3">
        <v>50.34</v>
      </c>
    </row>
    <row r="4526" spans="1:11">
      <c r="A4526" t="s">
        <v>13657</v>
      </c>
      <c r="B4526" s="1" t="s">
        <v>13658</v>
      </c>
      <c r="C4526" s="2">
        <v>46224.362349536997</v>
      </c>
      <c r="D4526" s="1" t="s">
        <v>13659</v>
      </c>
      <c r="E4526" s="1" t="s">
        <v>13047</v>
      </c>
      <c r="F4526" s="2">
        <v>46182.541678240697</v>
      </c>
      <c r="G4526" s="3">
        <v>50.29</v>
      </c>
      <c r="H4526" s="3">
        <v>42.8</v>
      </c>
      <c r="I4526" s="3">
        <v>67.5</v>
      </c>
      <c r="J4526" s="3">
        <v>47.73</v>
      </c>
      <c r="K4526" s="3">
        <v>51.4</v>
      </c>
    </row>
    <row r="4527" spans="1:11">
      <c r="A4527" t="s">
        <v>13660</v>
      </c>
      <c r="B4527" s="1" t="s">
        <v>13661</v>
      </c>
      <c r="C4527" s="2">
        <v>46224.362372685202</v>
      </c>
      <c r="D4527" s="1" t="s">
        <v>13662</v>
      </c>
      <c r="E4527" s="1" t="s">
        <v>13047</v>
      </c>
      <c r="F4527" s="2">
        <v>46182.583344907398</v>
      </c>
      <c r="G4527" s="3">
        <v>52.39</v>
      </c>
      <c r="H4527" s="3">
        <v>44.5</v>
      </c>
      <c r="I4527" s="3">
        <v>68.400000000000006</v>
      </c>
      <c r="J4527" s="3">
        <v>49.43</v>
      </c>
      <c r="K4527" s="3">
        <v>53.48</v>
      </c>
    </row>
    <row r="4528" spans="1:11">
      <c r="A4528" t="s">
        <v>13663</v>
      </c>
      <c r="B4528" s="1" t="s">
        <v>13664</v>
      </c>
      <c r="C4528" s="2">
        <v>46224.362152777801</v>
      </c>
      <c r="D4528" s="1" t="s">
        <v>13665</v>
      </c>
      <c r="E4528" s="1" t="s">
        <v>13047</v>
      </c>
      <c r="F4528" s="2">
        <v>46182.625011574099</v>
      </c>
      <c r="G4528" s="3">
        <v>52.53</v>
      </c>
      <c r="H4528" s="3">
        <v>43.8</v>
      </c>
      <c r="I4528" s="3">
        <v>69.2</v>
      </c>
      <c r="J4528" s="3">
        <v>49.26</v>
      </c>
      <c r="K4528" s="3">
        <v>53.79</v>
      </c>
    </row>
    <row r="4529" spans="1:11">
      <c r="A4529" t="s">
        <v>13666</v>
      </c>
      <c r="B4529" s="1" t="s">
        <v>13667</v>
      </c>
      <c r="C4529" s="2">
        <v>46224.3621180556</v>
      </c>
      <c r="D4529" s="1" t="s">
        <v>13668</v>
      </c>
      <c r="E4529" s="1" t="s">
        <v>13047</v>
      </c>
      <c r="F4529" s="2">
        <v>46182.666678240697</v>
      </c>
      <c r="G4529" s="3">
        <v>50.79</v>
      </c>
      <c r="H4529" s="3">
        <v>43.9</v>
      </c>
      <c r="I4529" s="3">
        <v>66.599999999999994</v>
      </c>
      <c r="J4529" s="3">
        <v>48.2</v>
      </c>
      <c r="K4529" s="3">
        <v>52.12</v>
      </c>
    </row>
    <row r="4530" spans="1:11">
      <c r="A4530" t="s">
        <v>13669</v>
      </c>
      <c r="B4530" s="1" t="s">
        <v>13670</v>
      </c>
      <c r="C4530" s="2">
        <v>46224.362048611103</v>
      </c>
      <c r="D4530" s="1" t="s">
        <v>13671</v>
      </c>
      <c r="E4530" s="1" t="s">
        <v>13047</v>
      </c>
      <c r="F4530" s="2">
        <v>46182.708344907398</v>
      </c>
      <c r="G4530" s="3">
        <v>53.31</v>
      </c>
      <c r="H4530" s="3">
        <v>44.7</v>
      </c>
      <c r="I4530" s="3">
        <v>72.900000000000006</v>
      </c>
      <c r="J4530" s="3">
        <v>49.12</v>
      </c>
      <c r="K4530" s="3">
        <v>53.73</v>
      </c>
    </row>
    <row r="4531" spans="1:11">
      <c r="A4531" t="s">
        <v>13672</v>
      </c>
      <c r="B4531" s="1" t="s">
        <v>13673</v>
      </c>
      <c r="C4531" s="2">
        <v>46224.362384259301</v>
      </c>
      <c r="D4531" s="1" t="s">
        <v>13674</v>
      </c>
      <c r="E4531" s="1" t="s">
        <v>13047</v>
      </c>
      <c r="F4531" s="2">
        <v>46182.750011574099</v>
      </c>
      <c r="G4531" s="3">
        <v>52.52</v>
      </c>
      <c r="H4531" s="3">
        <v>41.8</v>
      </c>
      <c r="I4531" s="3">
        <v>78</v>
      </c>
      <c r="J4531" s="3">
        <v>48.38</v>
      </c>
      <c r="K4531" s="3">
        <v>53.06</v>
      </c>
    </row>
    <row r="4532" spans="1:11">
      <c r="A4532" t="s">
        <v>13675</v>
      </c>
      <c r="B4532" s="1" t="s">
        <v>13676</v>
      </c>
      <c r="C4532" s="2">
        <v>46224.361851851798</v>
      </c>
      <c r="D4532" s="1" t="s">
        <v>13677</v>
      </c>
      <c r="E4532" s="1" t="s">
        <v>13047</v>
      </c>
      <c r="F4532" s="2">
        <v>46182.791678240697</v>
      </c>
      <c r="G4532" s="3">
        <v>50.79</v>
      </c>
      <c r="H4532" s="3">
        <v>40.200000000000003</v>
      </c>
      <c r="I4532" s="3">
        <v>66.599999999999994</v>
      </c>
      <c r="J4532" s="3">
        <v>46.25</v>
      </c>
      <c r="K4532" s="3">
        <v>50.52</v>
      </c>
    </row>
    <row r="4533" spans="1:11">
      <c r="A4533" t="s">
        <v>13678</v>
      </c>
      <c r="B4533" s="1" t="s">
        <v>13679</v>
      </c>
      <c r="C4533" s="2">
        <v>46224.362129629597</v>
      </c>
      <c r="D4533" s="1" t="s">
        <v>13680</v>
      </c>
      <c r="E4533" s="1" t="s">
        <v>13047</v>
      </c>
      <c r="F4533" s="2">
        <v>46182.833344907398</v>
      </c>
      <c r="G4533" s="3">
        <v>49.09</v>
      </c>
      <c r="H4533" s="3">
        <v>39.6</v>
      </c>
      <c r="I4533" s="3">
        <v>70.5</v>
      </c>
      <c r="J4533" s="3">
        <v>44.63</v>
      </c>
      <c r="K4533" s="3">
        <v>50.2</v>
      </c>
    </row>
    <row r="4534" spans="1:11">
      <c r="A4534" t="s">
        <v>13681</v>
      </c>
      <c r="B4534" s="1" t="s">
        <v>13682</v>
      </c>
      <c r="C4534" s="2">
        <v>46224.3620717593</v>
      </c>
      <c r="D4534" s="1" t="s">
        <v>13683</v>
      </c>
      <c r="E4534" s="1" t="s">
        <v>13047</v>
      </c>
      <c r="F4534" s="2">
        <v>46182.875011574099</v>
      </c>
      <c r="G4534" s="3">
        <v>48.25</v>
      </c>
      <c r="H4534" s="3">
        <v>38.5</v>
      </c>
      <c r="I4534" s="3">
        <v>74.5</v>
      </c>
      <c r="J4534" s="3">
        <v>43.05</v>
      </c>
      <c r="K4534" s="3">
        <v>49.52</v>
      </c>
    </row>
    <row r="4535" spans="1:11">
      <c r="A4535" t="s">
        <v>13684</v>
      </c>
      <c r="B4535" s="1" t="s">
        <v>13685</v>
      </c>
      <c r="C4535" s="2">
        <v>46224.362303240698</v>
      </c>
      <c r="D4535" s="1" t="s">
        <v>13686</v>
      </c>
      <c r="E4535" s="1" t="s">
        <v>13047</v>
      </c>
      <c r="F4535" s="2">
        <v>46182.916678240697</v>
      </c>
      <c r="G4535" s="3">
        <v>44.76</v>
      </c>
      <c r="H4535" s="3">
        <v>37.799999999999997</v>
      </c>
      <c r="I4535" s="3">
        <v>62.7</v>
      </c>
      <c r="J4535" s="3">
        <v>40.67</v>
      </c>
      <c r="K4535" s="3">
        <v>46.59</v>
      </c>
    </row>
    <row r="4536" spans="1:11">
      <c r="A4536" t="s">
        <v>13687</v>
      </c>
      <c r="B4536" s="1" t="s">
        <v>13688</v>
      </c>
      <c r="C4536" s="2">
        <v>46224.362395833297</v>
      </c>
      <c r="D4536" s="1" t="s">
        <v>13689</v>
      </c>
      <c r="E4536" s="1" t="s">
        <v>13047</v>
      </c>
      <c r="F4536" s="2">
        <v>46182.958344907398</v>
      </c>
      <c r="G4536" s="3">
        <v>40.799999999999997</v>
      </c>
      <c r="H4536" s="3">
        <v>31.5</v>
      </c>
      <c r="I4536" s="3">
        <v>61</v>
      </c>
      <c r="J4536" s="3">
        <v>35.630000000000003</v>
      </c>
      <c r="K4536" s="3">
        <v>40.590000000000003</v>
      </c>
    </row>
    <row r="4537" spans="1:11">
      <c r="A4537" t="s">
        <v>13690</v>
      </c>
      <c r="B4537" s="1" t="s">
        <v>13691</v>
      </c>
      <c r="C4537" s="2">
        <v>46224.361909722204</v>
      </c>
      <c r="D4537" s="1" t="s">
        <v>13692</v>
      </c>
      <c r="E4537" s="1" t="s">
        <v>13047</v>
      </c>
      <c r="F4537" s="2">
        <v>46183.000011574099</v>
      </c>
      <c r="G4537" s="3">
        <v>40.409999999999997</v>
      </c>
      <c r="H4537" s="3">
        <v>30.8</v>
      </c>
      <c r="I4537" s="3">
        <v>61.5</v>
      </c>
      <c r="J4537" s="3">
        <v>34.61</v>
      </c>
      <c r="K4537" s="3">
        <v>39.33</v>
      </c>
    </row>
    <row r="4538" spans="1:11">
      <c r="A4538" t="s">
        <v>13693</v>
      </c>
      <c r="B4538" s="1" t="s">
        <v>13694</v>
      </c>
      <c r="C4538" s="2">
        <v>46224.362175925897</v>
      </c>
      <c r="D4538" s="1" t="s">
        <v>13695</v>
      </c>
      <c r="E4538" s="1" t="s">
        <v>13047</v>
      </c>
      <c r="F4538" s="2">
        <v>46183.041678240697</v>
      </c>
      <c r="G4538" s="3">
        <v>37.950000000000003</v>
      </c>
      <c r="H4538" s="3">
        <v>29.5</v>
      </c>
      <c r="I4538" s="3">
        <v>60.2</v>
      </c>
      <c r="J4538" s="3">
        <v>33.86</v>
      </c>
      <c r="K4538" s="3">
        <v>37.369999999999997</v>
      </c>
    </row>
    <row r="4539" spans="1:11">
      <c r="A4539" t="s">
        <v>13696</v>
      </c>
      <c r="B4539" s="1" t="s">
        <v>13697</v>
      </c>
      <c r="C4539" s="2">
        <v>46224.362106481502</v>
      </c>
      <c r="D4539" s="1" t="s">
        <v>13698</v>
      </c>
      <c r="E4539" s="1" t="s">
        <v>13047</v>
      </c>
      <c r="F4539" s="2">
        <v>46183.083344907398</v>
      </c>
      <c r="G4539" s="3">
        <v>35.21</v>
      </c>
      <c r="H4539" s="3">
        <v>26</v>
      </c>
      <c r="I4539" s="3">
        <v>56.3</v>
      </c>
      <c r="J4539" s="3">
        <v>30.18</v>
      </c>
      <c r="K4539" s="3">
        <v>34.53</v>
      </c>
    </row>
    <row r="4540" spans="1:11">
      <c r="A4540" t="s">
        <v>13699</v>
      </c>
      <c r="B4540" s="1" t="s">
        <v>13700</v>
      </c>
      <c r="C4540" s="2">
        <v>46224.362152777801</v>
      </c>
      <c r="D4540" s="1" t="s">
        <v>13701</v>
      </c>
      <c r="E4540" s="1" t="s">
        <v>13047</v>
      </c>
      <c r="F4540" s="2">
        <v>46183.125011574099</v>
      </c>
      <c r="G4540" s="3">
        <v>33.08</v>
      </c>
      <c r="H4540" s="3">
        <v>26.1</v>
      </c>
      <c r="I4540" s="3">
        <v>52.7</v>
      </c>
      <c r="J4540" s="3">
        <v>29.28</v>
      </c>
      <c r="K4540" s="3">
        <v>32.93</v>
      </c>
    </row>
    <row r="4541" spans="1:11">
      <c r="A4541" t="s">
        <v>13702</v>
      </c>
      <c r="B4541" s="1" t="s">
        <v>13703</v>
      </c>
      <c r="C4541" s="2">
        <v>46224.361956018503</v>
      </c>
      <c r="D4541" s="1" t="s">
        <v>13704</v>
      </c>
      <c r="E4541" s="1" t="s">
        <v>13047</v>
      </c>
      <c r="F4541" s="2">
        <v>46183.166678240697</v>
      </c>
      <c r="G4541" s="3">
        <v>50.4</v>
      </c>
      <c r="H4541" s="3">
        <v>28</v>
      </c>
      <c r="I4541" s="3">
        <v>74.5</v>
      </c>
      <c r="J4541" s="3">
        <v>32.25</v>
      </c>
      <c r="K4541" s="3">
        <v>39.270000000000003</v>
      </c>
    </row>
    <row r="4542" spans="1:11">
      <c r="A4542" t="s">
        <v>13705</v>
      </c>
      <c r="B4542" s="1" t="s">
        <v>13706</v>
      </c>
      <c r="C4542" s="2">
        <v>46224.362372685202</v>
      </c>
      <c r="D4542" s="1" t="s">
        <v>13707</v>
      </c>
      <c r="E4542" s="1" t="s">
        <v>13047</v>
      </c>
      <c r="F4542" s="2">
        <v>46183.208344907398</v>
      </c>
      <c r="G4542" s="3">
        <v>50.3</v>
      </c>
      <c r="H4542" s="3">
        <v>30.2</v>
      </c>
      <c r="I4542" s="3">
        <v>81.8</v>
      </c>
      <c r="J4542" s="3">
        <v>40.11</v>
      </c>
      <c r="K4542" s="3">
        <v>50.63</v>
      </c>
    </row>
    <row r="4543" spans="1:11">
      <c r="A4543" t="s">
        <v>13708</v>
      </c>
      <c r="B4543" s="1" t="s">
        <v>13709</v>
      </c>
      <c r="C4543" s="2">
        <v>46224.362337963001</v>
      </c>
      <c r="D4543" s="1" t="s">
        <v>13710</v>
      </c>
      <c r="E4543" s="1" t="s">
        <v>13047</v>
      </c>
      <c r="F4543" s="2">
        <v>46183.250011574099</v>
      </c>
      <c r="G4543" s="3">
        <v>50.17</v>
      </c>
      <c r="H4543" s="3">
        <v>35.6</v>
      </c>
      <c r="I4543" s="3">
        <v>82.3</v>
      </c>
      <c r="J4543" s="3">
        <v>40.81</v>
      </c>
      <c r="K4543" s="3">
        <v>49.24</v>
      </c>
    </row>
    <row r="4544" spans="1:11">
      <c r="A4544" t="s">
        <v>13711</v>
      </c>
      <c r="B4544" s="1" t="s">
        <v>13712</v>
      </c>
      <c r="C4544" s="2">
        <v>46224.362395833297</v>
      </c>
      <c r="D4544" s="1" t="s">
        <v>13713</v>
      </c>
      <c r="E4544" s="1" t="s">
        <v>13047</v>
      </c>
      <c r="F4544" s="2">
        <v>46183.291678240697</v>
      </c>
      <c r="G4544" s="3">
        <v>47.09</v>
      </c>
      <c r="H4544" s="3">
        <v>37.200000000000003</v>
      </c>
      <c r="I4544" s="3">
        <v>68</v>
      </c>
      <c r="J4544" s="3">
        <v>43</v>
      </c>
      <c r="K4544" s="3">
        <v>49.14</v>
      </c>
    </row>
    <row r="4545" spans="1:11">
      <c r="A4545" t="s">
        <v>13714</v>
      </c>
      <c r="B4545" s="1" t="s">
        <v>13715</v>
      </c>
      <c r="C4545" s="2">
        <v>46224.362337963001</v>
      </c>
      <c r="D4545" s="1" t="s">
        <v>13716</v>
      </c>
      <c r="E4545" s="1" t="s">
        <v>13047</v>
      </c>
      <c r="F4545" s="2">
        <v>46183.333344907398</v>
      </c>
      <c r="G4545" s="3">
        <v>48.2</v>
      </c>
      <c r="H4545" s="3">
        <v>39.700000000000003</v>
      </c>
      <c r="I4545" s="3">
        <v>72.400000000000006</v>
      </c>
      <c r="J4545" s="3">
        <v>43.68</v>
      </c>
      <c r="K4545" s="3">
        <v>50.1</v>
      </c>
    </row>
    <row r="4546" spans="1:11">
      <c r="A4546" t="s">
        <v>13717</v>
      </c>
      <c r="B4546" s="1" t="s">
        <v>13718</v>
      </c>
      <c r="C4546" s="2">
        <v>46224.362407407403</v>
      </c>
      <c r="D4546" s="1" t="s">
        <v>13719</v>
      </c>
      <c r="E4546" s="1" t="s">
        <v>13047</v>
      </c>
      <c r="F4546" s="2">
        <v>46183.375011574099</v>
      </c>
      <c r="G4546" s="3">
        <v>49.5</v>
      </c>
      <c r="H4546" s="3">
        <v>40.799999999999997</v>
      </c>
      <c r="I4546" s="3">
        <v>70.3</v>
      </c>
      <c r="J4546" s="3">
        <v>46</v>
      </c>
      <c r="K4546" s="3">
        <v>51</v>
      </c>
    </row>
    <row r="4547" spans="1:11">
      <c r="A4547" t="s">
        <v>13720</v>
      </c>
      <c r="B4547" s="1" t="s">
        <v>13721</v>
      </c>
      <c r="C4547" s="2">
        <v>46224.362083333297</v>
      </c>
      <c r="D4547" s="1" t="s">
        <v>13722</v>
      </c>
      <c r="E4547" s="1" t="s">
        <v>13047</v>
      </c>
      <c r="F4547" s="2">
        <v>46183.416678240697</v>
      </c>
      <c r="G4547" s="3">
        <v>59.1</v>
      </c>
      <c r="H4547" s="3">
        <v>42.4</v>
      </c>
      <c r="I4547" s="3">
        <v>81.099999999999994</v>
      </c>
      <c r="J4547" s="3">
        <v>48.39</v>
      </c>
      <c r="K4547" s="3">
        <v>53.13</v>
      </c>
    </row>
    <row r="4548" spans="1:11">
      <c r="A4548" t="s">
        <v>13723</v>
      </c>
      <c r="B4548" s="1" t="s">
        <v>13724</v>
      </c>
      <c r="C4548" s="2">
        <v>46224.362002314803</v>
      </c>
      <c r="D4548" s="1" t="s">
        <v>13725</v>
      </c>
      <c r="E4548" s="1" t="s">
        <v>13047</v>
      </c>
      <c r="F4548" s="2">
        <v>46183.458344907398</v>
      </c>
      <c r="G4548" s="3">
        <v>67.680000000000007</v>
      </c>
      <c r="H4548" s="3">
        <v>43.6</v>
      </c>
      <c r="I4548" s="3">
        <v>90.2</v>
      </c>
      <c r="J4548" s="3">
        <v>53.38</v>
      </c>
      <c r="K4548" s="3">
        <v>60.94</v>
      </c>
    </row>
    <row r="4549" spans="1:11">
      <c r="A4549" t="s">
        <v>13726</v>
      </c>
      <c r="B4549" s="1" t="s">
        <v>13727</v>
      </c>
      <c r="C4549" s="2">
        <v>46224.361944444398</v>
      </c>
      <c r="D4549" s="1" t="s">
        <v>13728</v>
      </c>
      <c r="E4549" s="1" t="s">
        <v>13047</v>
      </c>
      <c r="F4549" s="2">
        <v>46183.500011574099</v>
      </c>
      <c r="G4549" s="3">
        <v>52.05</v>
      </c>
      <c r="H4549" s="3">
        <v>41.5</v>
      </c>
      <c r="I4549" s="3">
        <v>68.099999999999994</v>
      </c>
      <c r="J4549" s="3">
        <v>47.72</v>
      </c>
      <c r="K4549" s="3">
        <v>52.15</v>
      </c>
    </row>
    <row r="4550" spans="1:11">
      <c r="A4550" t="s">
        <v>13729</v>
      </c>
      <c r="B4550" s="1" t="s">
        <v>13730</v>
      </c>
      <c r="C4550" s="2">
        <v>46224.362280092602</v>
      </c>
      <c r="D4550" s="1" t="s">
        <v>13731</v>
      </c>
      <c r="E4550" s="1" t="s">
        <v>13047</v>
      </c>
      <c r="F4550" s="2">
        <v>46183.541678240697</v>
      </c>
      <c r="G4550" s="3">
        <v>51.95</v>
      </c>
      <c r="H4550" s="3">
        <v>41.6</v>
      </c>
      <c r="I4550" s="3">
        <v>70.5</v>
      </c>
      <c r="J4550" s="3">
        <v>45.42</v>
      </c>
      <c r="K4550" s="3">
        <v>50.84</v>
      </c>
    </row>
    <row r="4551" spans="1:11">
      <c r="A4551" t="s">
        <v>13732</v>
      </c>
      <c r="B4551" s="1" t="s">
        <v>13733</v>
      </c>
      <c r="C4551" s="2">
        <v>46224.3620717593</v>
      </c>
      <c r="D4551" s="1" t="s">
        <v>13734</v>
      </c>
      <c r="E4551" s="1" t="s">
        <v>13047</v>
      </c>
      <c r="F4551" s="2">
        <v>46183.583344907398</v>
      </c>
      <c r="G4551" s="3">
        <v>49.42</v>
      </c>
      <c r="H4551" s="3">
        <v>41.6</v>
      </c>
      <c r="I4551" s="3">
        <v>70.8</v>
      </c>
      <c r="J4551" s="3">
        <v>45.43</v>
      </c>
      <c r="K4551" s="3">
        <v>50.3</v>
      </c>
    </row>
    <row r="4552" spans="1:11">
      <c r="A4552" t="s">
        <v>13735</v>
      </c>
      <c r="B4552" s="1" t="s">
        <v>13736</v>
      </c>
      <c r="C4552" s="2">
        <v>46224.362291666701</v>
      </c>
      <c r="D4552" s="1" t="s">
        <v>13737</v>
      </c>
      <c r="E4552" s="1" t="s">
        <v>13047</v>
      </c>
      <c r="F4552" s="2">
        <v>46183.625011574099</v>
      </c>
      <c r="G4552" s="3">
        <v>50.41</v>
      </c>
      <c r="H4552" s="3">
        <v>41.9</v>
      </c>
      <c r="I4552" s="3">
        <v>66.3</v>
      </c>
      <c r="J4552" s="3">
        <v>46.55</v>
      </c>
      <c r="K4552" s="3">
        <v>50.97</v>
      </c>
    </row>
    <row r="4553" spans="1:11">
      <c r="A4553" t="s">
        <v>13738</v>
      </c>
      <c r="B4553" s="1" t="s">
        <v>13739</v>
      </c>
      <c r="C4553" s="2">
        <v>46224.362106481502</v>
      </c>
      <c r="D4553" s="1" t="s">
        <v>13740</v>
      </c>
      <c r="E4553" s="1" t="s">
        <v>13047</v>
      </c>
      <c r="F4553" s="2">
        <v>46183.666678240697</v>
      </c>
      <c r="G4553" s="3">
        <v>49.22</v>
      </c>
      <c r="H4553" s="3">
        <v>41.1</v>
      </c>
      <c r="I4553" s="3">
        <v>71.900000000000006</v>
      </c>
      <c r="J4553" s="3">
        <v>44.62</v>
      </c>
      <c r="K4553" s="3">
        <v>50.47</v>
      </c>
    </row>
    <row r="4554" spans="1:11">
      <c r="A4554" t="s">
        <v>13741</v>
      </c>
      <c r="B4554" s="1" t="s">
        <v>13742</v>
      </c>
      <c r="C4554" s="2">
        <v>46224.362199074101</v>
      </c>
      <c r="D4554" s="1" t="s">
        <v>13743</v>
      </c>
      <c r="E4554" s="1" t="s">
        <v>13047</v>
      </c>
      <c r="F4554" s="2">
        <v>46183.708344907398</v>
      </c>
      <c r="G4554" s="3">
        <v>51.39</v>
      </c>
      <c r="H4554" s="3">
        <v>41.4</v>
      </c>
      <c r="I4554" s="3">
        <v>71.8</v>
      </c>
      <c r="J4554" s="3">
        <v>46.53</v>
      </c>
      <c r="K4554" s="3">
        <v>51.45</v>
      </c>
    </row>
    <row r="4555" spans="1:11">
      <c r="A4555" t="s">
        <v>13744</v>
      </c>
      <c r="B4555" s="1" t="s">
        <v>13745</v>
      </c>
      <c r="C4555" s="2">
        <v>46224.362060185202</v>
      </c>
      <c r="D4555" s="1" t="s">
        <v>13746</v>
      </c>
      <c r="E4555" s="1" t="s">
        <v>13047</v>
      </c>
      <c r="F4555" s="2">
        <v>46183.750011574099</v>
      </c>
      <c r="G4555" s="3">
        <v>48.97</v>
      </c>
      <c r="H4555" s="3">
        <v>39.9</v>
      </c>
      <c r="I4555" s="3">
        <v>64.3</v>
      </c>
      <c r="J4555" s="3">
        <v>44.87</v>
      </c>
      <c r="K4555" s="3">
        <v>50.58</v>
      </c>
    </row>
    <row r="4556" spans="1:11">
      <c r="A4556" t="s">
        <v>13747</v>
      </c>
      <c r="B4556" s="1" t="s">
        <v>13748</v>
      </c>
      <c r="C4556" s="2">
        <v>46224.362384259301</v>
      </c>
      <c r="D4556" s="1" t="s">
        <v>13749</v>
      </c>
      <c r="E4556" s="1" t="s">
        <v>13047</v>
      </c>
      <c r="F4556" s="2">
        <v>46183.791678240697</v>
      </c>
      <c r="G4556" s="3">
        <v>47.26</v>
      </c>
      <c r="H4556" s="3">
        <v>39.1</v>
      </c>
      <c r="I4556" s="3">
        <v>74.2</v>
      </c>
      <c r="J4556" s="3">
        <v>42.69</v>
      </c>
      <c r="K4556" s="3">
        <v>49.24</v>
      </c>
    </row>
    <row r="4557" spans="1:11">
      <c r="A4557" t="s">
        <v>13750</v>
      </c>
      <c r="B4557" s="1" t="s">
        <v>13751</v>
      </c>
      <c r="C4557" s="2">
        <v>46224.362210648098</v>
      </c>
      <c r="D4557" s="1" t="s">
        <v>13752</v>
      </c>
      <c r="E4557" s="1" t="s">
        <v>13047</v>
      </c>
      <c r="F4557" s="2">
        <v>46183.833344907398</v>
      </c>
      <c r="G4557" s="3">
        <v>57.34</v>
      </c>
      <c r="H4557" s="3">
        <v>39.299999999999997</v>
      </c>
      <c r="I4557" s="3">
        <v>88.5</v>
      </c>
      <c r="J4557" s="3">
        <v>43.37</v>
      </c>
      <c r="K4557" s="3">
        <v>51.3</v>
      </c>
    </row>
    <row r="4558" spans="1:11">
      <c r="A4558" t="s">
        <v>13753</v>
      </c>
      <c r="B4558" s="1" t="s">
        <v>13754</v>
      </c>
      <c r="C4558" s="2">
        <v>46224.362164351798</v>
      </c>
      <c r="D4558" s="1" t="s">
        <v>13755</v>
      </c>
      <c r="E4558" s="1" t="s">
        <v>13047</v>
      </c>
      <c r="F4558" s="2">
        <v>46183.875011574099</v>
      </c>
      <c r="G4558" s="3">
        <v>53.92</v>
      </c>
      <c r="H4558" s="3">
        <v>38.6</v>
      </c>
      <c r="I4558" s="3">
        <v>89.5</v>
      </c>
      <c r="J4558" s="3">
        <v>42.59</v>
      </c>
      <c r="K4558" s="3">
        <v>49.74</v>
      </c>
    </row>
    <row r="4559" spans="1:11">
      <c r="A4559" t="s">
        <v>13756</v>
      </c>
      <c r="B4559" s="1" t="s">
        <v>13757</v>
      </c>
      <c r="C4559" s="2">
        <v>46224.362083333297</v>
      </c>
      <c r="D4559" s="1" t="s">
        <v>13758</v>
      </c>
      <c r="E4559" s="1" t="s">
        <v>13047</v>
      </c>
      <c r="F4559" s="2">
        <v>46183.916678240697</v>
      </c>
      <c r="G4559" s="3">
        <v>45.14</v>
      </c>
      <c r="H4559" s="3">
        <v>39</v>
      </c>
      <c r="I4559" s="3">
        <v>61.8</v>
      </c>
      <c r="J4559" s="3">
        <v>41.15</v>
      </c>
      <c r="K4559" s="3">
        <v>46.48</v>
      </c>
    </row>
    <row r="4560" spans="1:11">
      <c r="A4560" t="s">
        <v>13759</v>
      </c>
      <c r="B4560" s="1" t="s">
        <v>13760</v>
      </c>
      <c r="C4560" s="2">
        <v>46224.362037036997</v>
      </c>
      <c r="D4560" s="1" t="s">
        <v>13761</v>
      </c>
      <c r="E4560" s="1" t="s">
        <v>13047</v>
      </c>
      <c r="F4560" s="2">
        <v>46183.958344907398</v>
      </c>
      <c r="G4560" s="3">
        <v>42.9</v>
      </c>
      <c r="H4560" s="3">
        <v>35.4</v>
      </c>
      <c r="I4560" s="3">
        <v>63</v>
      </c>
      <c r="J4560" s="3">
        <v>38.39</v>
      </c>
      <c r="K4560" s="3">
        <v>42.61</v>
      </c>
    </row>
    <row r="4561" spans="1:11">
      <c r="A4561" t="s">
        <v>13762</v>
      </c>
      <c r="B4561" s="1" t="s">
        <v>13763</v>
      </c>
      <c r="C4561" s="2">
        <v>46224.361898148098</v>
      </c>
      <c r="D4561" s="1" t="s">
        <v>13764</v>
      </c>
      <c r="E4561" s="1" t="s">
        <v>13047</v>
      </c>
      <c r="F4561" s="2">
        <v>46184.000011574099</v>
      </c>
      <c r="G4561" s="3">
        <v>38.93</v>
      </c>
      <c r="H4561" s="3">
        <v>34.5</v>
      </c>
      <c r="I4561" s="3">
        <v>53.6</v>
      </c>
      <c r="J4561" s="3">
        <v>37.090000000000003</v>
      </c>
      <c r="K4561" s="3">
        <v>39.92</v>
      </c>
    </row>
    <row r="4562" spans="1:11">
      <c r="A4562" t="s">
        <v>13765</v>
      </c>
      <c r="B4562" s="1" t="s">
        <v>13766</v>
      </c>
      <c r="C4562" s="2">
        <v>46224.362303240698</v>
      </c>
      <c r="D4562" s="1" t="s">
        <v>13767</v>
      </c>
      <c r="E4562" s="1" t="s">
        <v>13047</v>
      </c>
      <c r="F4562" s="2">
        <v>46184.041678240697</v>
      </c>
      <c r="G4562" s="3">
        <v>38.799999999999997</v>
      </c>
      <c r="H4562" s="3">
        <v>34.5</v>
      </c>
      <c r="I4562" s="3">
        <v>53.9</v>
      </c>
      <c r="J4562" s="3">
        <v>36.65</v>
      </c>
      <c r="K4562" s="3">
        <v>39.42</v>
      </c>
    </row>
    <row r="4563" spans="1:11">
      <c r="A4563" t="s">
        <v>13768</v>
      </c>
      <c r="B4563" s="1" t="s">
        <v>13769</v>
      </c>
      <c r="C4563" s="2">
        <v>46224.3621180556</v>
      </c>
      <c r="D4563" s="1" t="s">
        <v>13770</v>
      </c>
      <c r="E4563" s="1" t="s">
        <v>13047</v>
      </c>
      <c r="F4563" s="2">
        <v>46184.083344907398</v>
      </c>
      <c r="G4563" s="3">
        <v>39.19</v>
      </c>
      <c r="H4563" s="3">
        <v>34.799999999999997</v>
      </c>
      <c r="I4563" s="3">
        <v>55.8</v>
      </c>
      <c r="J4563" s="3">
        <v>36.69</v>
      </c>
      <c r="K4563" s="3">
        <v>39.270000000000003</v>
      </c>
    </row>
    <row r="4564" spans="1:11">
      <c r="A4564" t="s">
        <v>13771</v>
      </c>
      <c r="B4564" s="1" t="s">
        <v>13772</v>
      </c>
      <c r="C4564" s="2">
        <v>46224.362314814804</v>
      </c>
      <c r="D4564" s="1" t="s">
        <v>13773</v>
      </c>
      <c r="E4564" s="1" t="s">
        <v>13047</v>
      </c>
      <c r="F4564" s="2">
        <v>46184.125011574099</v>
      </c>
      <c r="G4564" s="3">
        <v>37.43</v>
      </c>
      <c r="H4564" s="3">
        <v>34</v>
      </c>
      <c r="I4564" s="3">
        <v>48.1</v>
      </c>
      <c r="J4564" s="3">
        <v>36.07</v>
      </c>
      <c r="K4564" s="3">
        <v>38.200000000000003</v>
      </c>
    </row>
    <row r="4565" spans="1:11">
      <c r="A4565" t="s">
        <v>13774</v>
      </c>
      <c r="B4565" s="1" t="s">
        <v>13775</v>
      </c>
      <c r="C4565" s="2">
        <v>46224.362314814804</v>
      </c>
      <c r="D4565" s="1" t="s">
        <v>13776</v>
      </c>
      <c r="E4565" s="1" t="s">
        <v>13047</v>
      </c>
      <c r="F4565" s="2">
        <v>46184.166678240697</v>
      </c>
      <c r="G4565" s="3">
        <v>53.13</v>
      </c>
      <c r="H4565" s="3">
        <v>34.4</v>
      </c>
      <c r="I4565" s="3">
        <v>75.400000000000006</v>
      </c>
      <c r="J4565" s="3">
        <v>36.78</v>
      </c>
      <c r="K4565" s="3">
        <v>43.73</v>
      </c>
    </row>
    <row r="4566" spans="1:11">
      <c r="A4566" t="s">
        <v>13777</v>
      </c>
      <c r="B4566" s="1" t="s">
        <v>13778</v>
      </c>
      <c r="C4566" s="2">
        <v>46224.362280092602</v>
      </c>
      <c r="D4566" s="1" t="s">
        <v>13779</v>
      </c>
      <c r="E4566" s="1" t="s">
        <v>13047</v>
      </c>
      <c r="F4566" s="2">
        <v>46184.208344907398</v>
      </c>
      <c r="G4566" s="3">
        <v>50.83</v>
      </c>
      <c r="H4566" s="3">
        <v>36.200000000000003</v>
      </c>
      <c r="I4566" s="3">
        <v>74.3</v>
      </c>
      <c r="J4566" s="3">
        <v>41.91</v>
      </c>
      <c r="K4566" s="3">
        <v>52.28</v>
      </c>
    </row>
    <row r="4567" spans="1:11">
      <c r="A4567" t="s">
        <v>13780</v>
      </c>
      <c r="B4567" s="1" t="s">
        <v>13781</v>
      </c>
      <c r="C4567" s="2">
        <v>46224.362349536997</v>
      </c>
      <c r="D4567" s="1" t="s">
        <v>13782</v>
      </c>
      <c r="E4567" s="1" t="s">
        <v>13047</v>
      </c>
      <c r="F4567" s="2">
        <v>46184.250011574099</v>
      </c>
      <c r="G4567" s="3">
        <v>47.41</v>
      </c>
      <c r="H4567" s="3">
        <v>38.1</v>
      </c>
      <c r="I4567" s="3">
        <v>66.900000000000006</v>
      </c>
      <c r="J4567" s="3">
        <v>42.43</v>
      </c>
      <c r="K4567" s="3">
        <v>49.75</v>
      </c>
    </row>
    <row r="4568" spans="1:11">
      <c r="A4568" t="s">
        <v>13783</v>
      </c>
      <c r="B4568" s="1" t="s">
        <v>13784</v>
      </c>
      <c r="C4568" s="2">
        <v>46224.362083333297</v>
      </c>
      <c r="D4568" s="1" t="s">
        <v>13785</v>
      </c>
      <c r="E4568" s="1" t="s">
        <v>13047</v>
      </c>
      <c r="F4568" s="2">
        <v>46184.291678240697</v>
      </c>
      <c r="G4568" s="3">
        <v>48.54</v>
      </c>
      <c r="H4568" s="3">
        <v>40.6</v>
      </c>
      <c r="I4568" s="3">
        <v>74.2</v>
      </c>
      <c r="J4568" s="3">
        <v>43.79</v>
      </c>
      <c r="K4568" s="3">
        <v>50.24</v>
      </c>
    </row>
    <row r="4569" spans="1:11">
      <c r="A4569" t="s">
        <v>13786</v>
      </c>
      <c r="B4569" s="1" t="s">
        <v>13787</v>
      </c>
      <c r="C4569" s="2">
        <v>46224.362141203703</v>
      </c>
      <c r="D4569" s="1" t="s">
        <v>13788</v>
      </c>
      <c r="E4569" s="1" t="s">
        <v>13047</v>
      </c>
      <c r="F4569" s="2">
        <v>46184.333344907398</v>
      </c>
      <c r="G4569" s="3">
        <v>47.17</v>
      </c>
      <c r="H4569" s="3">
        <v>41.2</v>
      </c>
      <c r="I4569" s="3">
        <v>67.099999999999994</v>
      </c>
      <c r="J4569" s="3">
        <v>44.14</v>
      </c>
      <c r="K4569" s="3">
        <v>48.84</v>
      </c>
    </row>
    <row r="4570" spans="1:11">
      <c r="A4570" t="s">
        <v>13789</v>
      </c>
      <c r="B4570" s="1" t="s">
        <v>13790</v>
      </c>
      <c r="C4570" s="2">
        <v>46224.362280092602</v>
      </c>
      <c r="D4570" s="1" t="s">
        <v>13791</v>
      </c>
      <c r="E4570" s="1" t="s">
        <v>13047</v>
      </c>
      <c r="F4570" s="2">
        <v>46184.375011574099</v>
      </c>
      <c r="G4570" s="3">
        <v>49.27</v>
      </c>
      <c r="H4570" s="3">
        <v>42.3</v>
      </c>
      <c r="I4570" s="3">
        <v>77.2</v>
      </c>
      <c r="J4570" s="3">
        <v>45.37</v>
      </c>
      <c r="K4570" s="3">
        <v>49.91</v>
      </c>
    </row>
    <row r="4571" spans="1:11">
      <c r="A4571" t="s">
        <v>13792</v>
      </c>
      <c r="B4571" s="1" t="s">
        <v>13793</v>
      </c>
      <c r="C4571" s="2">
        <v>46224.362129629597</v>
      </c>
      <c r="D4571" s="1" t="s">
        <v>13794</v>
      </c>
      <c r="E4571" s="1" t="s">
        <v>13047</v>
      </c>
      <c r="F4571" s="2">
        <v>46184.416678240697</v>
      </c>
      <c r="G4571" s="3">
        <v>51.17</v>
      </c>
      <c r="H4571" s="3">
        <v>42.9</v>
      </c>
      <c r="I4571" s="3">
        <v>77.7</v>
      </c>
      <c r="J4571" s="3">
        <v>46.22</v>
      </c>
      <c r="K4571" s="3">
        <v>50.77</v>
      </c>
    </row>
    <row r="4572" spans="1:11">
      <c r="A4572" t="s">
        <v>13795</v>
      </c>
      <c r="B4572" s="1" t="s">
        <v>13796</v>
      </c>
      <c r="C4572" s="2">
        <v>46224.362349536997</v>
      </c>
      <c r="D4572" s="1" t="s">
        <v>13797</v>
      </c>
      <c r="E4572" s="1" t="s">
        <v>13047</v>
      </c>
      <c r="F4572" s="2">
        <v>46184.458344907398</v>
      </c>
      <c r="G4572" s="3">
        <v>49.19</v>
      </c>
      <c r="H4572" s="3">
        <v>42.6</v>
      </c>
      <c r="I4572" s="3">
        <v>67.5</v>
      </c>
      <c r="J4572" s="3">
        <v>46.83</v>
      </c>
      <c r="K4572" s="3">
        <v>50.33</v>
      </c>
    </row>
    <row r="4573" spans="1:11">
      <c r="A4573" t="s">
        <v>13798</v>
      </c>
      <c r="B4573" s="1" t="s">
        <v>13799</v>
      </c>
      <c r="C4573" s="2">
        <v>46224.362141203703</v>
      </c>
      <c r="D4573" s="1" t="s">
        <v>13800</v>
      </c>
      <c r="E4573" s="1" t="s">
        <v>13047</v>
      </c>
      <c r="F4573" s="2">
        <v>46184.500011574099</v>
      </c>
      <c r="G4573" s="3">
        <v>48.55</v>
      </c>
      <c r="H4573" s="3">
        <v>42.9</v>
      </c>
      <c r="I4573" s="3">
        <v>69</v>
      </c>
      <c r="J4573" s="3">
        <v>46.29</v>
      </c>
      <c r="K4573" s="3">
        <v>49.91</v>
      </c>
    </row>
    <row r="4574" spans="1:11">
      <c r="A4574" t="s">
        <v>13801</v>
      </c>
      <c r="B4574" s="1" t="s">
        <v>13802</v>
      </c>
      <c r="C4574" s="2">
        <v>46224.362303240698</v>
      </c>
      <c r="D4574" s="1" t="s">
        <v>13803</v>
      </c>
      <c r="E4574" s="1" t="s">
        <v>13047</v>
      </c>
      <c r="F4574" s="2">
        <v>46184.541678240697</v>
      </c>
      <c r="G4574" s="3">
        <v>52.69</v>
      </c>
      <c r="H4574" s="3">
        <v>42.5</v>
      </c>
      <c r="I4574" s="3">
        <v>80.099999999999994</v>
      </c>
      <c r="J4574" s="3">
        <v>45.85</v>
      </c>
      <c r="K4574" s="3">
        <v>51.17</v>
      </c>
    </row>
    <row r="4575" spans="1:11">
      <c r="A4575" t="s">
        <v>13804</v>
      </c>
      <c r="B4575" s="1" t="s">
        <v>13805</v>
      </c>
      <c r="C4575" s="2">
        <v>46224.362094907403</v>
      </c>
      <c r="D4575" s="1" t="s">
        <v>13806</v>
      </c>
      <c r="E4575" s="1" t="s">
        <v>13047</v>
      </c>
      <c r="F4575" s="2">
        <v>46184.583344907398</v>
      </c>
      <c r="G4575" s="3">
        <v>48.41</v>
      </c>
      <c r="H4575" s="3">
        <v>42.4</v>
      </c>
      <c r="I4575" s="3">
        <v>77.8</v>
      </c>
      <c r="J4575" s="3">
        <v>45.29</v>
      </c>
      <c r="K4575" s="3">
        <v>49.42</v>
      </c>
    </row>
    <row r="4576" spans="1:11">
      <c r="A4576" t="s">
        <v>13807</v>
      </c>
      <c r="B4576" s="1" t="s">
        <v>13808</v>
      </c>
      <c r="C4576" s="2">
        <v>46224.361932870401</v>
      </c>
      <c r="D4576" s="1" t="s">
        <v>13809</v>
      </c>
      <c r="E4576" s="1" t="s">
        <v>13047</v>
      </c>
      <c r="F4576" s="2">
        <v>46184.625011574099</v>
      </c>
      <c r="G4576" s="3">
        <v>47.43</v>
      </c>
      <c r="H4576" s="3">
        <v>41.8</v>
      </c>
      <c r="I4576" s="3">
        <v>67.8</v>
      </c>
      <c r="J4576" s="3">
        <v>44.75</v>
      </c>
      <c r="K4576" s="3">
        <v>49.13</v>
      </c>
    </row>
    <row r="4577" spans="1:11">
      <c r="A4577" t="s">
        <v>13810</v>
      </c>
      <c r="B4577" s="1" t="s">
        <v>13811</v>
      </c>
      <c r="C4577" s="2">
        <v>46224.3620717593</v>
      </c>
      <c r="D4577" s="1" t="s">
        <v>13812</v>
      </c>
      <c r="E4577" s="1" t="s">
        <v>13047</v>
      </c>
      <c r="F4577" s="2">
        <v>46184.666678240697</v>
      </c>
      <c r="G4577" s="3">
        <v>52.66</v>
      </c>
      <c r="H4577" s="3">
        <v>42.3</v>
      </c>
      <c r="I4577" s="3">
        <v>88</v>
      </c>
      <c r="J4577" s="3">
        <v>47.34</v>
      </c>
      <c r="K4577" s="3">
        <v>52.54</v>
      </c>
    </row>
    <row r="4578" spans="1:11">
      <c r="A4578" t="s">
        <v>13813</v>
      </c>
      <c r="B4578" s="1" t="s">
        <v>13814</v>
      </c>
      <c r="C4578" s="2">
        <v>46224.362222222197</v>
      </c>
      <c r="D4578" s="1" t="s">
        <v>13815</v>
      </c>
      <c r="E4578" s="1" t="s">
        <v>13047</v>
      </c>
      <c r="F4578" s="2">
        <v>46184.708344907398</v>
      </c>
      <c r="G4578" s="3">
        <v>50.45</v>
      </c>
      <c r="H4578" s="3">
        <v>42.3</v>
      </c>
      <c r="I4578" s="3">
        <v>75.5</v>
      </c>
      <c r="J4578" s="3">
        <v>46.61</v>
      </c>
      <c r="K4578" s="3">
        <v>51.76</v>
      </c>
    </row>
    <row r="4579" spans="1:11">
      <c r="A4579" t="s">
        <v>13816</v>
      </c>
      <c r="B4579" s="1" t="s">
        <v>13817</v>
      </c>
      <c r="C4579" s="2">
        <v>46224.362083333297</v>
      </c>
      <c r="D4579" s="1" t="s">
        <v>13818</v>
      </c>
      <c r="E4579" s="1" t="s">
        <v>13047</v>
      </c>
      <c r="F4579" s="2">
        <v>46184.750011574099</v>
      </c>
      <c r="G4579" s="3">
        <v>48.09</v>
      </c>
      <c r="H4579" s="3">
        <v>40.299999999999997</v>
      </c>
      <c r="I4579" s="3">
        <v>75.099999999999994</v>
      </c>
      <c r="J4579" s="3">
        <v>44.48</v>
      </c>
      <c r="K4579" s="3">
        <v>49.71</v>
      </c>
    </row>
    <row r="4580" spans="1:11">
      <c r="A4580" t="s">
        <v>13819</v>
      </c>
      <c r="B4580" s="1" t="s">
        <v>13820</v>
      </c>
      <c r="C4580" s="2">
        <v>46224.362349536997</v>
      </c>
      <c r="D4580" s="1" t="s">
        <v>13821</v>
      </c>
      <c r="E4580" s="1" t="s">
        <v>13047</v>
      </c>
      <c r="F4580" s="2">
        <v>46184.791678240697</v>
      </c>
      <c r="G4580" s="3">
        <v>51.97</v>
      </c>
      <c r="H4580" s="3">
        <v>39.1</v>
      </c>
      <c r="I4580" s="3">
        <v>85.4</v>
      </c>
      <c r="J4580" s="3">
        <v>43.97</v>
      </c>
      <c r="K4580" s="3">
        <v>51.09</v>
      </c>
    </row>
    <row r="4581" spans="1:11">
      <c r="A4581" t="s">
        <v>13822</v>
      </c>
      <c r="B4581" s="1" t="s">
        <v>13823</v>
      </c>
      <c r="C4581" s="2">
        <v>46224.3617592593</v>
      </c>
      <c r="D4581" s="1" t="s">
        <v>13824</v>
      </c>
      <c r="E4581" s="1" t="s">
        <v>13047</v>
      </c>
      <c r="F4581" s="2">
        <v>46184.833344907398</v>
      </c>
      <c r="G4581" s="3">
        <v>49.29</v>
      </c>
      <c r="H4581" s="3">
        <v>38.700000000000003</v>
      </c>
      <c r="I4581" s="3">
        <v>84</v>
      </c>
      <c r="J4581" s="3">
        <v>42.3</v>
      </c>
      <c r="K4581" s="3">
        <v>49.67</v>
      </c>
    </row>
    <row r="4582" spans="1:11">
      <c r="A4582" t="s">
        <v>13825</v>
      </c>
      <c r="B4582" s="1" t="s">
        <v>13826</v>
      </c>
      <c r="C4582" s="2">
        <v>46224.361990740697</v>
      </c>
      <c r="D4582" s="1" t="s">
        <v>13827</v>
      </c>
      <c r="E4582" s="1" t="s">
        <v>13047</v>
      </c>
      <c r="F4582" s="2">
        <v>46184.875011574099</v>
      </c>
      <c r="G4582" s="3">
        <v>46.52</v>
      </c>
      <c r="H4582" s="3">
        <v>38.200000000000003</v>
      </c>
      <c r="I4582" s="3">
        <v>64.8</v>
      </c>
      <c r="J4582" s="3">
        <v>41.32</v>
      </c>
      <c r="K4582" s="3">
        <v>48.89</v>
      </c>
    </row>
    <row r="4583" spans="1:11">
      <c r="A4583" t="s">
        <v>13828</v>
      </c>
      <c r="B4583" s="1" t="s">
        <v>13829</v>
      </c>
      <c r="C4583" s="2">
        <v>46224.362013888902</v>
      </c>
      <c r="D4583" s="1" t="s">
        <v>13830</v>
      </c>
      <c r="E4583" s="1" t="s">
        <v>13047</v>
      </c>
      <c r="F4583" s="2">
        <v>46184.916678240697</v>
      </c>
      <c r="G4583" s="3">
        <v>43.1</v>
      </c>
      <c r="H4583" s="3">
        <v>37.9</v>
      </c>
      <c r="I4583" s="3">
        <v>60.6</v>
      </c>
      <c r="J4583" s="3">
        <v>40.24</v>
      </c>
      <c r="K4583" s="3">
        <v>44.25</v>
      </c>
    </row>
    <row r="4584" spans="1:11">
      <c r="A4584" t="s">
        <v>13831</v>
      </c>
      <c r="B4584" s="1" t="s">
        <v>13832</v>
      </c>
      <c r="C4584" s="2">
        <v>46224.362094907403</v>
      </c>
      <c r="D4584" s="1" t="s">
        <v>13833</v>
      </c>
      <c r="E4584" s="1" t="s">
        <v>13047</v>
      </c>
      <c r="F4584" s="2">
        <v>46184.958344907398</v>
      </c>
      <c r="G4584" s="3">
        <v>41.15</v>
      </c>
      <c r="H4584" s="3">
        <v>33.299999999999997</v>
      </c>
      <c r="I4584" s="3">
        <v>57.5</v>
      </c>
      <c r="J4584" s="3">
        <v>38.17</v>
      </c>
      <c r="K4584" s="3">
        <v>42.15</v>
      </c>
    </row>
    <row r="4585" spans="1:11">
      <c r="A4585" t="s">
        <v>13834</v>
      </c>
      <c r="B4585" s="1" t="s">
        <v>13835</v>
      </c>
      <c r="C4585" s="2">
        <v>46224.362013888902</v>
      </c>
      <c r="D4585" s="1" t="s">
        <v>13836</v>
      </c>
      <c r="E4585" s="1" t="s">
        <v>13047</v>
      </c>
      <c r="F4585" s="2">
        <v>46185.000011574099</v>
      </c>
      <c r="G4585" s="3">
        <v>40.04</v>
      </c>
      <c r="H4585" s="3">
        <v>30.5</v>
      </c>
      <c r="I4585" s="3">
        <v>54.1</v>
      </c>
      <c r="J4585" s="3">
        <v>37.07</v>
      </c>
      <c r="K4585" s="3">
        <v>41.47</v>
      </c>
    </row>
    <row r="4586" spans="1:11">
      <c r="A4586" t="s">
        <v>13837</v>
      </c>
      <c r="B4586" s="1" t="s">
        <v>13838</v>
      </c>
      <c r="C4586" s="2">
        <v>46224.362280092602</v>
      </c>
      <c r="D4586" s="1" t="s">
        <v>13839</v>
      </c>
      <c r="E4586" s="1" t="s">
        <v>13047</v>
      </c>
      <c r="F4586" s="2">
        <v>46185.041678240697</v>
      </c>
      <c r="G4586" s="3">
        <v>37.54</v>
      </c>
      <c r="H4586" s="3">
        <v>30</v>
      </c>
      <c r="I4586" s="3">
        <v>54.5</v>
      </c>
      <c r="J4586" s="3">
        <v>34.729999999999997</v>
      </c>
      <c r="K4586" s="3">
        <v>38.35</v>
      </c>
    </row>
    <row r="4587" spans="1:11">
      <c r="A4587" t="s">
        <v>13840</v>
      </c>
      <c r="B4587" s="1" t="s">
        <v>13841</v>
      </c>
      <c r="C4587" s="2">
        <v>46224.362314814804</v>
      </c>
      <c r="D4587" s="1" t="s">
        <v>13842</v>
      </c>
      <c r="E4587" s="1" t="s">
        <v>13047</v>
      </c>
      <c r="F4587" s="2">
        <v>46185.083344907398</v>
      </c>
      <c r="G4587" s="3">
        <v>36.549999999999997</v>
      </c>
      <c r="H4587" s="3">
        <v>30.1</v>
      </c>
      <c r="I4587" s="3">
        <v>53.3</v>
      </c>
      <c r="J4587" s="3">
        <v>33.08</v>
      </c>
      <c r="K4587" s="3">
        <v>37.43</v>
      </c>
    </row>
    <row r="4588" spans="1:11">
      <c r="A4588" t="s">
        <v>13843</v>
      </c>
      <c r="B4588" s="1" t="s">
        <v>13844</v>
      </c>
      <c r="C4588" s="2">
        <v>46224.361828703702</v>
      </c>
      <c r="D4588" s="1" t="s">
        <v>13845</v>
      </c>
      <c r="E4588" s="1" t="s">
        <v>13047</v>
      </c>
      <c r="F4588" s="2">
        <v>46185.125011574099</v>
      </c>
      <c r="G4588" s="3">
        <v>37.090000000000003</v>
      </c>
      <c r="H4588" s="3">
        <v>29.5</v>
      </c>
      <c r="I4588" s="3">
        <v>54.1</v>
      </c>
      <c r="J4588" s="3">
        <v>34.17</v>
      </c>
      <c r="K4588" s="3">
        <v>38.11</v>
      </c>
    </row>
    <row r="4589" spans="1:11">
      <c r="A4589" t="s">
        <v>13846</v>
      </c>
      <c r="B4589" s="1" t="s">
        <v>13847</v>
      </c>
      <c r="C4589" s="2">
        <v>46224.362083333297</v>
      </c>
      <c r="D4589" s="1" t="s">
        <v>13848</v>
      </c>
      <c r="E4589" s="1" t="s">
        <v>13047</v>
      </c>
      <c r="F4589" s="2">
        <v>46185.166678240697</v>
      </c>
      <c r="G4589" s="3">
        <v>47.3</v>
      </c>
      <c r="H4589" s="3">
        <v>30.7</v>
      </c>
      <c r="I4589" s="3">
        <v>71.2</v>
      </c>
      <c r="J4589" s="3">
        <v>35.380000000000003</v>
      </c>
      <c r="K4589" s="3">
        <v>42.12</v>
      </c>
    </row>
    <row r="4590" spans="1:11">
      <c r="A4590" t="s">
        <v>13849</v>
      </c>
      <c r="B4590" s="1" t="s">
        <v>13850</v>
      </c>
      <c r="C4590" s="2">
        <v>46224.362280092602</v>
      </c>
      <c r="D4590" s="1" t="s">
        <v>13851</v>
      </c>
      <c r="E4590" s="1" t="s">
        <v>13047</v>
      </c>
      <c r="F4590" s="2">
        <v>46185.208344907398</v>
      </c>
      <c r="G4590" s="3">
        <v>52.27</v>
      </c>
      <c r="H4590" s="3">
        <v>33.9</v>
      </c>
      <c r="I4590" s="3">
        <v>76.099999999999994</v>
      </c>
      <c r="J4590" s="3">
        <v>41.87</v>
      </c>
      <c r="K4590" s="3">
        <v>52.08</v>
      </c>
    </row>
    <row r="4591" spans="1:11">
      <c r="A4591" t="s">
        <v>13852</v>
      </c>
      <c r="B4591" s="1" t="s">
        <v>13853</v>
      </c>
      <c r="C4591" s="2">
        <v>46224.362175925897</v>
      </c>
      <c r="D4591" s="1" t="s">
        <v>13854</v>
      </c>
      <c r="E4591" s="1" t="s">
        <v>13047</v>
      </c>
      <c r="F4591" s="2">
        <v>46185.250011574099</v>
      </c>
      <c r="G4591" s="3">
        <v>48.27</v>
      </c>
      <c r="H4591" s="3">
        <v>35.299999999999997</v>
      </c>
      <c r="I4591" s="3">
        <v>73.3</v>
      </c>
      <c r="J4591" s="3">
        <v>41.62</v>
      </c>
      <c r="K4591" s="3">
        <v>49.9</v>
      </c>
    </row>
    <row r="4592" spans="1:11">
      <c r="A4592" t="s">
        <v>13855</v>
      </c>
      <c r="B4592" s="1" t="s">
        <v>13856</v>
      </c>
      <c r="C4592" s="2">
        <v>46224.362002314803</v>
      </c>
      <c r="D4592" s="1" t="s">
        <v>13857</v>
      </c>
      <c r="E4592" s="1" t="s">
        <v>13047</v>
      </c>
      <c r="F4592" s="2">
        <v>46185.291678240697</v>
      </c>
      <c r="G4592" s="3">
        <v>48.75</v>
      </c>
      <c r="H4592" s="3">
        <v>39.700000000000003</v>
      </c>
      <c r="I4592" s="3">
        <v>71.3</v>
      </c>
      <c r="J4592" s="3">
        <v>44.02</v>
      </c>
      <c r="K4592" s="3">
        <v>51</v>
      </c>
    </row>
    <row r="4593" spans="1:11">
      <c r="A4593" t="s">
        <v>13858</v>
      </c>
      <c r="B4593" s="1" t="s">
        <v>13859</v>
      </c>
      <c r="C4593" s="2">
        <v>46224.362164351798</v>
      </c>
      <c r="D4593" s="1" t="s">
        <v>13860</v>
      </c>
      <c r="E4593" s="1" t="s">
        <v>13047</v>
      </c>
      <c r="F4593" s="2">
        <v>46185.333344907398</v>
      </c>
      <c r="G4593" s="3">
        <v>48.3</v>
      </c>
      <c r="H4593" s="3">
        <v>40.4</v>
      </c>
      <c r="I4593" s="3">
        <v>70.3</v>
      </c>
      <c r="J4593" s="3">
        <v>43.87</v>
      </c>
      <c r="K4593" s="3">
        <v>50.23</v>
      </c>
    </row>
    <row r="4594" spans="1:11">
      <c r="A4594" t="s">
        <v>13861</v>
      </c>
      <c r="B4594" s="1" t="s">
        <v>13862</v>
      </c>
      <c r="C4594" s="2">
        <v>46224.362349536997</v>
      </c>
      <c r="D4594" s="1" t="s">
        <v>13863</v>
      </c>
      <c r="E4594" s="1" t="s">
        <v>13047</v>
      </c>
      <c r="F4594" s="2">
        <v>46185.375011574099</v>
      </c>
      <c r="G4594" s="3">
        <v>48.18</v>
      </c>
      <c r="H4594" s="3">
        <v>40.5</v>
      </c>
      <c r="I4594" s="3">
        <v>69.8</v>
      </c>
      <c r="J4594" s="3">
        <v>44.05</v>
      </c>
      <c r="K4594" s="3">
        <v>50.26</v>
      </c>
    </row>
    <row r="4595" spans="1:11">
      <c r="A4595" t="s">
        <v>13864</v>
      </c>
      <c r="B4595" s="1" t="s">
        <v>13865</v>
      </c>
      <c r="C4595" s="2">
        <v>46224.362314814804</v>
      </c>
      <c r="D4595" s="1" t="s">
        <v>13866</v>
      </c>
      <c r="E4595" s="1" t="s">
        <v>13047</v>
      </c>
      <c r="F4595" s="2">
        <v>46185.416678240697</v>
      </c>
      <c r="G4595" s="3">
        <v>50.14</v>
      </c>
      <c r="H4595" s="3">
        <v>41.4</v>
      </c>
      <c r="I4595" s="3">
        <v>72</v>
      </c>
      <c r="J4595" s="3">
        <v>46.02</v>
      </c>
      <c r="K4595" s="3">
        <v>51.9</v>
      </c>
    </row>
    <row r="4596" spans="1:11">
      <c r="A4596" t="s">
        <v>13867</v>
      </c>
      <c r="B4596" s="1" t="s">
        <v>13868</v>
      </c>
      <c r="C4596" s="2">
        <v>46224.362291666701</v>
      </c>
      <c r="D4596" s="1" t="s">
        <v>13869</v>
      </c>
      <c r="E4596" s="1" t="s">
        <v>13047</v>
      </c>
      <c r="F4596" s="2">
        <v>46185.458344907398</v>
      </c>
      <c r="G4596" s="3">
        <v>49.04</v>
      </c>
      <c r="H4596" s="3">
        <v>42.7</v>
      </c>
      <c r="I4596" s="3">
        <v>66.2</v>
      </c>
      <c r="J4596" s="3">
        <v>45.82</v>
      </c>
      <c r="K4596" s="3">
        <v>50.75</v>
      </c>
    </row>
    <row r="4597" spans="1:11">
      <c r="A4597" t="s">
        <v>13870</v>
      </c>
      <c r="B4597" s="1" t="s">
        <v>13871</v>
      </c>
      <c r="C4597" s="2">
        <v>46224.362094907403</v>
      </c>
      <c r="D4597" s="1" t="s">
        <v>13872</v>
      </c>
      <c r="E4597" s="1" t="s">
        <v>13047</v>
      </c>
      <c r="F4597" s="2">
        <v>46185.500011574099</v>
      </c>
      <c r="G4597" s="3">
        <v>49.03</v>
      </c>
      <c r="H4597" s="3">
        <v>41.6</v>
      </c>
      <c r="I4597" s="3">
        <v>67.8</v>
      </c>
      <c r="J4597" s="3">
        <v>45.48</v>
      </c>
      <c r="K4597" s="3">
        <v>50.83</v>
      </c>
    </row>
    <row r="4598" spans="1:11">
      <c r="A4598" t="s">
        <v>13873</v>
      </c>
      <c r="B4598" s="1" t="s">
        <v>13874</v>
      </c>
      <c r="C4598" s="2">
        <v>46224.362141203703</v>
      </c>
      <c r="D4598" s="1" t="s">
        <v>13875</v>
      </c>
      <c r="E4598" s="1" t="s">
        <v>13047</v>
      </c>
      <c r="F4598" s="2">
        <v>46185.541678240697</v>
      </c>
      <c r="G4598" s="3">
        <v>51.32</v>
      </c>
      <c r="H4598" s="3">
        <v>44</v>
      </c>
      <c r="I4598" s="3">
        <v>75.599999999999994</v>
      </c>
      <c r="J4598" s="3">
        <v>48.21</v>
      </c>
      <c r="K4598" s="3">
        <v>52.6</v>
      </c>
    </row>
    <row r="4599" spans="1:11">
      <c r="A4599" t="s">
        <v>13876</v>
      </c>
      <c r="B4599" s="1" t="s">
        <v>13877</v>
      </c>
      <c r="C4599" s="2">
        <v>46224.362326388902</v>
      </c>
      <c r="D4599" s="1" t="s">
        <v>13878</v>
      </c>
      <c r="E4599" s="1" t="s">
        <v>13047</v>
      </c>
      <c r="F4599" s="2">
        <v>46185.583344907398</v>
      </c>
      <c r="G4599" s="3">
        <v>51.73</v>
      </c>
      <c r="H4599" s="3">
        <v>44.7</v>
      </c>
      <c r="I4599" s="3">
        <v>68.8</v>
      </c>
      <c r="J4599" s="3">
        <v>48.85</v>
      </c>
      <c r="K4599" s="3">
        <v>53.26</v>
      </c>
    </row>
    <row r="4600" spans="1:11">
      <c r="A4600" t="s">
        <v>13879</v>
      </c>
      <c r="B4600" s="1" t="s">
        <v>13880</v>
      </c>
      <c r="C4600" s="2">
        <v>46224.362314814804</v>
      </c>
      <c r="D4600" s="1" t="s">
        <v>13881</v>
      </c>
      <c r="E4600" s="1" t="s">
        <v>13047</v>
      </c>
      <c r="F4600" s="2">
        <v>46185.625011574099</v>
      </c>
      <c r="G4600" s="3">
        <v>51.49</v>
      </c>
      <c r="H4600" s="3">
        <v>43.9</v>
      </c>
      <c r="I4600" s="3">
        <v>71.5</v>
      </c>
      <c r="J4600" s="3">
        <v>48.38</v>
      </c>
      <c r="K4600" s="3">
        <v>52.87</v>
      </c>
    </row>
    <row r="4601" spans="1:11">
      <c r="A4601" t="s">
        <v>13882</v>
      </c>
      <c r="B4601" s="1" t="s">
        <v>13883</v>
      </c>
      <c r="C4601" s="2">
        <v>46224.362048611103</v>
      </c>
      <c r="D4601" s="1" t="s">
        <v>13884</v>
      </c>
      <c r="E4601" s="1" t="s">
        <v>13047</v>
      </c>
      <c r="F4601" s="2">
        <v>46185.666678240697</v>
      </c>
      <c r="G4601" s="3">
        <v>51.93</v>
      </c>
      <c r="H4601" s="3">
        <v>44.4</v>
      </c>
      <c r="I4601" s="3">
        <v>68.900000000000006</v>
      </c>
      <c r="J4601" s="3">
        <v>48.93</v>
      </c>
      <c r="K4601" s="3">
        <v>53.41</v>
      </c>
    </row>
    <row r="4602" spans="1:11">
      <c r="A4602" t="s">
        <v>13885</v>
      </c>
      <c r="B4602" s="1" t="s">
        <v>13886</v>
      </c>
      <c r="C4602" s="2">
        <v>46224.362210648098</v>
      </c>
      <c r="D4602" s="1" t="s">
        <v>13887</v>
      </c>
      <c r="E4602" s="1" t="s">
        <v>13047</v>
      </c>
      <c r="F4602" s="2">
        <v>46185.708344907398</v>
      </c>
      <c r="G4602" s="3">
        <v>52.33</v>
      </c>
      <c r="H4602" s="3">
        <v>44.9</v>
      </c>
      <c r="I4602" s="3">
        <v>72.8</v>
      </c>
      <c r="J4602" s="3">
        <v>48.99</v>
      </c>
      <c r="K4602" s="3">
        <v>53.77</v>
      </c>
    </row>
    <row r="4603" spans="1:11">
      <c r="A4603" t="s">
        <v>13888</v>
      </c>
      <c r="B4603" s="1" t="s">
        <v>13889</v>
      </c>
      <c r="C4603" s="2">
        <v>46224.362256944398</v>
      </c>
      <c r="D4603" s="1" t="s">
        <v>13890</v>
      </c>
      <c r="E4603" s="1" t="s">
        <v>13047</v>
      </c>
      <c r="F4603" s="2">
        <v>46185.750011574099</v>
      </c>
      <c r="G4603" s="3">
        <v>50.74</v>
      </c>
      <c r="H4603" s="3">
        <v>42.9</v>
      </c>
      <c r="I4603" s="3">
        <v>70.2</v>
      </c>
      <c r="J4603" s="3">
        <v>47.43</v>
      </c>
      <c r="K4603" s="3">
        <v>52.43</v>
      </c>
    </row>
    <row r="4604" spans="1:11">
      <c r="A4604" t="s">
        <v>13891</v>
      </c>
      <c r="B4604" s="1" t="s">
        <v>13892</v>
      </c>
      <c r="C4604" s="2">
        <v>46224.362256944398</v>
      </c>
      <c r="D4604" s="1" t="s">
        <v>13893</v>
      </c>
      <c r="E4604" s="1" t="s">
        <v>13047</v>
      </c>
      <c r="F4604" s="2">
        <v>46185.791678240697</v>
      </c>
      <c r="G4604" s="3">
        <v>51.3</v>
      </c>
      <c r="H4604" s="3">
        <v>41</v>
      </c>
      <c r="I4604" s="3">
        <v>71.900000000000006</v>
      </c>
      <c r="J4604" s="3">
        <v>46.46</v>
      </c>
      <c r="K4604" s="3">
        <v>52.06</v>
      </c>
    </row>
    <row r="4605" spans="1:11">
      <c r="A4605" t="s">
        <v>13894</v>
      </c>
      <c r="B4605" s="1" t="s">
        <v>13895</v>
      </c>
      <c r="C4605" s="2">
        <v>46224.362013888902</v>
      </c>
      <c r="D4605" s="1" t="s">
        <v>13896</v>
      </c>
      <c r="E4605" s="1" t="s">
        <v>13047</v>
      </c>
      <c r="F4605" s="2">
        <v>46185.833344907398</v>
      </c>
      <c r="G4605" s="3">
        <v>48.75</v>
      </c>
      <c r="H4605" s="3">
        <v>39.9</v>
      </c>
      <c r="I4605" s="3">
        <v>75.2</v>
      </c>
      <c r="J4605" s="3">
        <v>44.85</v>
      </c>
      <c r="K4605" s="3">
        <v>50.45</v>
      </c>
    </row>
    <row r="4606" spans="1:11">
      <c r="A4606" t="s">
        <v>13897</v>
      </c>
      <c r="B4606" s="1" t="s">
        <v>13898</v>
      </c>
      <c r="C4606" s="2">
        <v>46224.362372685202</v>
      </c>
      <c r="D4606" s="1" t="s">
        <v>13899</v>
      </c>
      <c r="E4606" s="1" t="s">
        <v>13047</v>
      </c>
      <c r="F4606" s="2">
        <v>46185.875011574099</v>
      </c>
      <c r="G4606" s="3">
        <v>46.57</v>
      </c>
      <c r="H4606" s="3">
        <v>38.1</v>
      </c>
      <c r="I4606" s="3">
        <v>68.5</v>
      </c>
      <c r="J4606" s="3">
        <v>42</v>
      </c>
      <c r="K4606" s="3">
        <v>47.44</v>
      </c>
    </row>
    <row r="4607" spans="1:11">
      <c r="A4607" t="s">
        <v>13900</v>
      </c>
      <c r="B4607" s="1" t="s">
        <v>13901</v>
      </c>
      <c r="C4607" s="2">
        <v>46224.362025463</v>
      </c>
      <c r="D4607" s="1" t="s">
        <v>13902</v>
      </c>
      <c r="E4607" s="1" t="s">
        <v>13047</v>
      </c>
      <c r="F4607" s="2">
        <v>46185.916678240697</v>
      </c>
      <c r="G4607" s="3">
        <v>45.34</v>
      </c>
      <c r="H4607" s="3">
        <v>37.700000000000003</v>
      </c>
      <c r="I4607" s="3">
        <v>66.099999999999994</v>
      </c>
      <c r="J4607" s="3">
        <v>40.5</v>
      </c>
      <c r="K4607" s="3">
        <v>46.25</v>
      </c>
    </row>
    <row r="4608" spans="1:11">
      <c r="A4608" t="s">
        <v>13903</v>
      </c>
      <c r="B4608" s="1" t="s">
        <v>13904</v>
      </c>
      <c r="C4608" s="2">
        <v>46224.362025463</v>
      </c>
      <c r="D4608" s="1" t="s">
        <v>13905</v>
      </c>
      <c r="E4608" s="1" t="s">
        <v>13047</v>
      </c>
      <c r="F4608" s="2">
        <v>46185.958344907398</v>
      </c>
      <c r="G4608" s="3">
        <v>37.76</v>
      </c>
      <c r="H4608" s="3">
        <v>31.3</v>
      </c>
      <c r="I4608" s="3">
        <v>57.2</v>
      </c>
      <c r="J4608" s="3">
        <v>34.43</v>
      </c>
      <c r="K4608" s="3">
        <v>38.89</v>
      </c>
    </row>
    <row r="4609" spans="1:11">
      <c r="A4609" t="s">
        <v>13906</v>
      </c>
      <c r="B4609" s="1" t="s">
        <v>13907</v>
      </c>
      <c r="C4609" s="2">
        <v>46224.362060185202</v>
      </c>
      <c r="D4609" s="1" t="s">
        <v>13908</v>
      </c>
      <c r="E4609" s="1" t="s">
        <v>13047</v>
      </c>
      <c r="F4609" s="2">
        <v>46186.000011574099</v>
      </c>
      <c r="G4609" s="3">
        <v>38.83</v>
      </c>
      <c r="H4609" s="3">
        <v>31.1</v>
      </c>
      <c r="I4609" s="3">
        <v>57.2</v>
      </c>
      <c r="J4609" s="3">
        <v>35.979999999999997</v>
      </c>
      <c r="K4609" s="3">
        <v>39.53</v>
      </c>
    </row>
    <row r="4610" spans="1:11">
      <c r="A4610" t="s">
        <v>13909</v>
      </c>
      <c r="B4610" s="1" t="s">
        <v>13910</v>
      </c>
      <c r="C4610" s="2">
        <v>46224.3620717593</v>
      </c>
      <c r="D4610" s="1" t="s">
        <v>13911</v>
      </c>
      <c r="E4610" s="1" t="s">
        <v>13047</v>
      </c>
      <c r="F4610" s="2">
        <v>46186.041678240697</v>
      </c>
      <c r="G4610" s="3">
        <v>38.71</v>
      </c>
      <c r="H4610" s="3">
        <v>29.6</v>
      </c>
      <c r="I4610" s="3">
        <v>62</v>
      </c>
      <c r="J4610" s="3">
        <v>34.15</v>
      </c>
      <c r="K4610" s="3">
        <v>38.200000000000003</v>
      </c>
    </row>
    <row r="4611" spans="1:11">
      <c r="A4611" t="s">
        <v>13912</v>
      </c>
      <c r="B4611" s="1" t="s">
        <v>13913</v>
      </c>
      <c r="C4611" s="2">
        <v>46224.361886574101</v>
      </c>
      <c r="D4611" s="1" t="s">
        <v>13914</v>
      </c>
      <c r="E4611" s="1" t="s">
        <v>13047</v>
      </c>
      <c r="F4611" s="2">
        <v>46186.083344907398</v>
      </c>
      <c r="G4611" s="3">
        <v>36.229999999999997</v>
      </c>
      <c r="H4611" s="3">
        <v>28.9</v>
      </c>
      <c r="I4611" s="3">
        <v>54.5</v>
      </c>
      <c r="J4611" s="3">
        <v>32.32</v>
      </c>
      <c r="K4611" s="3">
        <v>36.58</v>
      </c>
    </row>
    <row r="4612" spans="1:11">
      <c r="A4612" t="s">
        <v>13915</v>
      </c>
      <c r="B4612" s="1" t="s">
        <v>13916</v>
      </c>
      <c r="C4612" s="2">
        <v>46224.362083333297</v>
      </c>
      <c r="D4612" s="1" t="s">
        <v>13917</v>
      </c>
      <c r="E4612" s="1" t="s">
        <v>13047</v>
      </c>
      <c r="F4612" s="2">
        <v>46186.125011574099</v>
      </c>
      <c r="G4612" s="3">
        <v>36.75</v>
      </c>
      <c r="H4612" s="3">
        <v>27.4</v>
      </c>
      <c r="I4612" s="3">
        <v>58.8</v>
      </c>
      <c r="J4612" s="3">
        <v>30.7</v>
      </c>
      <c r="K4612" s="3">
        <v>34.979999999999997</v>
      </c>
    </row>
    <row r="4613" spans="1:11">
      <c r="A4613" t="s">
        <v>13918</v>
      </c>
      <c r="B4613" s="1" t="s">
        <v>13919</v>
      </c>
      <c r="C4613" s="2">
        <v>46224.362372685202</v>
      </c>
      <c r="D4613" s="1" t="s">
        <v>13920</v>
      </c>
      <c r="E4613" s="1" t="s">
        <v>13047</v>
      </c>
      <c r="F4613" s="2">
        <v>46186.166678240697</v>
      </c>
      <c r="G4613" s="3">
        <v>48.35</v>
      </c>
      <c r="H4613" s="3">
        <v>28.7</v>
      </c>
      <c r="I4613" s="3">
        <v>72.2</v>
      </c>
      <c r="J4613" s="3">
        <v>33.08</v>
      </c>
      <c r="K4613" s="3">
        <v>40.369999999999997</v>
      </c>
    </row>
    <row r="4614" spans="1:11">
      <c r="A4614" t="s">
        <v>13921</v>
      </c>
      <c r="B4614" s="1" t="s">
        <v>13922</v>
      </c>
      <c r="C4614" s="2">
        <v>46224.362048611103</v>
      </c>
      <c r="D4614" s="1" t="s">
        <v>13923</v>
      </c>
      <c r="E4614" s="1" t="s">
        <v>13047</v>
      </c>
      <c r="F4614" s="2">
        <v>46186.208344907398</v>
      </c>
      <c r="G4614" s="3">
        <v>49.81</v>
      </c>
      <c r="H4614" s="3">
        <v>33.4</v>
      </c>
      <c r="I4614" s="3">
        <v>74.099999999999994</v>
      </c>
      <c r="J4614" s="3">
        <v>41.41</v>
      </c>
      <c r="K4614" s="3">
        <v>50.91</v>
      </c>
    </row>
    <row r="4615" spans="1:11">
      <c r="A4615" t="s">
        <v>13924</v>
      </c>
      <c r="B4615" s="1" t="s">
        <v>13925</v>
      </c>
      <c r="C4615" s="2">
        <v>46224.362291666701</v>
      </c>
      <c r="D4615" s="1" t="s">
        <v>13926</v>
      </c>
      <c r="E4615" s="1" t="s">
        <v>13047</v>
      </c>
      <c r="F4615" s="2">
        <v>46186.250011574099</v>
      </c>
      <c r="G4615" s="3">
        <v>45.7</v>
      </c>
      <c r="H4615" s="3">
        <v>31.8</v>
      </c>
      <c r="I4615" s="3">
        <v>68.599999999999994</v>
      </c>
      <c r="J4615" s="3">
        <v>39.58</v>
      </c>
      <c r="K4615" s="3">
        <v>47.86</v>
      </c>
    </row>
    <row r="4616" spans="1:11">
      <c r="A4616" t="s">
        <v>13927</v>
      </c>
      <c r="B4616" s="1" t="s">
        <v>13928</v>
      </c>
      <c r="C4616" s="2">
        <v>46224.361944444398</v>
      </c>
      <c r="D4616" s="1" t="s">
        <v>13929</v>
      </c>
      <c r="E4616" s="1" t="s">
        <v>13047</v>
      </c>
      <c r="F4616" s="2">
        <v>46186.291678240697</v>
      </c>
      <c r="G4616" s="3">
        <v>46.56</v>
      </c>
      <c r="H4616" s="3">
        <v>34.6</v>
      </c>
      <c r="I4616" s="3">
        <v>65.400000000000006</v>
      </c>
      <c r="J4616" s="3">
        <v>41.55</v>
      </c>
      <c r="K4616" s="3">
        <v>48.88</v>
      </c>
    </row>
    <row r="4617" spans="1:11">
      <c r="A4617" t="s">
        <v>13930</v>
      </c>
      <c r="B4617" s="1" t="s">
        <v>13931</v>
      </c>
      <c r="C4617" s="2">
        <v>46224.362048611103</v>
      </c>
      <c r="D4617" s="1" t="s">
        <v>13932</v>
      </c>
      <c r="E4617" s="1" t="s">
        <v>13047</v>
      </c>
      <c r="F4617" s="2">
        <v>46186.333344907398</v>
      </c>
      <c r="G4617" s="3">
        <v>46.39</v>
      </c>
      <c r="H4617" s="3">
        <v>38.4</v>
      </c>
      <c r="I4617" s="3">
        <v>72.5</v>
      </c>
      <c r="J4617" s="3">
        <v>42.02</v>
      </c>
      <c r="K4617" s="3">
        <v>48.45</v>
      </c>
    </row>
    <row r="4618" spans="1:11">
      <c r="A4618" t="s">
        <v>13933</v>
      </c>
      <c r="B4618" s="1" t="s">
        <v>13934</v>
      </c>
      <c r="C4618" s="2">
        <v>46224.362129629597</v>
      </c>
      <c r="D4618" s="1" t="s">
        <v>13935</v>
      </c>
      <c r="E4618" s="1" t="s">
        <v>13047</v>
      </c>
      <c r="F4618" s="2">
        <v>46186.375011574099</v>
      </c>
      <c r="G4618" s="3">
        <v>48.13</v>
      </c>
      <c r="H4618" s="3">
        <v>39.200000000000003</v>
      </c>
      <c r="I4618" s="3">
        <v>65.400000000000006</v>
      </c>
      <c r="J4618" s="3">
        <v>43.59</v>
      </c>
      <c r="K4618" s="3">
        <v>50.32</v>
      </c>
    </row>
    <row r="4619" spans="1:11">
      <c r="A4619" t="s">
        <v>13936</v>
      </c>
      <c r="B4619" s="1" t="s">
        <v>13937</v>
      </c>
      <c r="C4619" s="2">
        <v>46224.362094907403</v>
      </c>
      <c r="D4619" s="1" t="s">
        <v>13938</v>
      </c>
      <c r="E4619" s="1" t="s">
        <v>13047</v>
      </c>
      <c r="F4619" s="2">
        <v>46186.416678240697</v>
      </c>
      <c r="G4619" s="3">
        <v>50.42</v>
      </c>
      <c r="H4619" s="3">
        <v>38.799999999999997</v>
      </c>
      <c r="I4619" s="3">
        <v>79.099999999999994</v>
      </c>
      <c r="J4619" s="3">
        <v>44.17</v>
      </c>
      <c r="K4619" s="3">
        <v>52.15</v>
      </c>
    </row>
    <row r="4620" spans="1:11">
      <c r="A4620" t="s">
        <v>13939</v>
      </c>
      <c r="B4620" s="1" t="s">
        <v>13940</v>
      </c>
      <c r="C4620" s="2">
        <v>46224.362291666701</v>
      </c>
      <c r="D4620" s="1" t="s">
        <v>13941</v>
      </c>
      <c r="E4620" s="1" t="s">
        <v>13047</v>
      </c>
      <c r="F4620" s="2">
        <v>46186.458344907398</v>
      </c>
      <c r="G4620" s="3">
        <v>47.16</v>
      </c>
      <c r="H4620" s="3">
        <v>39.700000000000003</v>
      </c>
      <c r="I4620" s="3">
        <v>71.8</v>
      </c>
      <c r="J4620" s="3">
        <v>43.15</v>
      </c>
      <c r="K4620" s="3">
        <v>48.82</v>
      </c>
    </row>
    <row r="4621" spans="1:11">
      <c r="A4621" t="s">
        <v>13942</v>
      </c>
      <c r="B4621" s="1" t="s">
        <v>13943</v>
      </c>
      <c r="C4621" s="2">
        <v>46224.362152777801</v>
      </c>
      <c r="D4621" s="1" t="s">
        <v>13944</v>
      </c>
      <c r="E4621" s="1" t="s">
        <v>13047</v>
      </c>
      <c r="F4621" s="2">
        <v>46186.500011574099</v>
      </c>
      <c r="G4621" s="3">
        <v>49</v>
      </c>
      <c r="H4621" s="3">
        <v>39.799999999999997</v>
      </c>
      <c r="I4621" s="3">
        <v>73.2</v>
      </c>
      <c r="J4621" s="3">
        <v>44.68</v>
      </c>
      <c r="K4621" s="3">
        <v>50.25</v>
      </c>
    </row>
    <row r="4622" spans="1:11">
      <c r="A4622" t="s">
        <v>13945</v>
      </c>
      <c r="B4622" s="1" t="s">
        <v>13946</v>
      </c>
      <c r="C4622" s="2">
        <v>46224.362210648098</v>
      </c>
      <c r="D4622" s="1" t="s">
        <v>13947</v>
      </c>
      <c r="E4622" s="1" t="s">
        <v>13047</v>
      </c>
      <c r="F4622" s="2">
        <v>46186.541678240697</v>
      </c>
      <c r="G4622" s="3">
        <v>49.34</v>
      </c>
      <c r="H4622" s="3">
        <v>40.1</v>
      </c>
      <c r="I4622" s="3">
        <v>74.2</v>
      </c>
      <c r="J4622" s="3">
        <v>44.17</v>
      </c>
      <c r="K4622" s="3">
        <v>50.62</v>
      </c>
    </row>
    <row r="4623" spans="1:11">
      <c r="A4623" t="s">
        <v>13948</v>
      </c>
      <c r="B4623" s="1" t="s">
        <v>13949</v>
      </c>
      <c r="C4623" s="2">
        <v>46224.362129629597</v>
      </c>
      <c r="D4623" s="1" t="s">
        <v>13950</v>
      </c>
      <c r="E4623" s="1" t="s">
        <v>13047</v>
      </c>
      <c r="F4623" s="2">
        <v>46186.583344907398</v>
      </c>
      <c r="G4623" s="3">
        <v>50.48</v>
      </c>
      <c r="H4623" s="3">
        <v>40.1</v>
      </c>
      <c r="I4623" s="3">
        <v>73.2</v>
      </c>
      <c r="J4623" s="3">
        <v>44.4</v>
      </c>
      <c r="K4623" s="3">
        <v>50.75</v>
      </c>
    </row>
    <row r="4624" spans="1:11">
      <c r="A4624" t="s">
        <v>13951</v>
      </c>
      <c r="B4624" s="1" t="s">
        <v>13952</v>
      </c>
      <c r="C4624" s="2">
        <v>46224.361840277801</v>
      </c>
      <c r="D4624" s="1" t="s">
        <v>13953</v>
      </c>
      <c r="E4624" s="1" t="s">
        <v>13047</v>
      </c>
      <c r="F4624" s="2">
        <v>46186.625011574099</v>
      </c>
      <c r="G4624" s="3">
        <v>47.28</v>
      </c>
      <c r="H4624" s="3">
        <v>38.700000000000003</v>
      </c>
      <c r="I4624" s="3">
        <v>70</v>
      </c>
      <c r="J4624" s="3">
        <v>43.38</v>
      </c>
      <c r="K4624" s="3">
        <v>48.42</v>
      </c>
    </row>
    <row r="4625" spans="1:11">
      <c r="A4625" t="s">
        <v>13954</v>
      </c>
      <c r="B4625" s="1" t="s">
        <v>13955</v>
      </c>
      <c r="C4625" s="2">
        <v>46224.362303240698</v>
      </c>
      <c r="D4625" s="1" t="s">
        <v>13956</v>
      </c>
      <c r="E4625" s="1" t="s">
        <v>13047</v>
      </c>
      <c r="F4625" s="2">
        <v>46186.666678240697</v>
      </c>
      <c r="G4625" s="3">
        <v>49.28</v>
      </c>
      <c r="H4625" s="3">
        <v>39.5</v>
      </c>
      <c r="I4625" s="3">
        <v>71.599999999999994</v>
      </c>
      <c r="J4625" s="3">
        <v>44.15</v>
      </c>
      <c r="K4625" s="3">
        <v>50.59</v>
      </c>
    </row>
    <row r="4626" spans="1:11">
      <c r="A4626" t="s">
        <v>13957</v>
      </c>
      <c r="B4626" s="1" t="s">
        <v>13958</v>
      </c>
      <c r="C4626" s="2">
        <v>46224.361921296302</v>
      </c>
      <c r="D4626" s="1" t="s">
        <v>13959</v>
      </c>
      <c r="E4626" s="1" t="s">
        <v>13047</v>
      </c>
      <c r="F4626" s="2">
        <v>46186.708344907398</v>
      </c>
      <c r="G4626" s="3">
        <v>49.52</v>
      </c>
      <c r="H4626" s="3">
        <v>38.9</v>
      </c>
      <c r="I4626" s="3">
        <v>71.099999999999994</v>
      </c>
      <c r="J4626" s="3">
        <v>43.76</v>
      </c>
      <c r="K4626" s="3">
        <v>51.02</v>
      </c>
    </row>
    <row r="4627" spans="1:11">
      <c r="A4627" t="s">
        <v>13960</v>
      </c>
      <c r="B4627" s="1" t="s">
        <v>13961</v>
      </c>
      <c r="C4627" s="2">
        <v>46224.362280092602</v>
      </c>
      <c r="D4627" s="1" t="s">
        <v>13962</v>
      </c>
      <c r="E4627" s="1" t="s">
        <v>13047</v>
      </c>
      <c r="F4627" s="2">
        <v>46186.750011574099</v>
      </c>
      <c r="G4627" s="3">
        <v>48.74</v>
      </c>
      <c r="H4627" s="3">
        <v>38.4</v>
      </c>
      <c r="I4627" s="3">
        <v>69.7</v>
      </c>
      <c r="J4627" s="3">
        <v>43.41</v>
      </c>
      <c r="K4627" s="3">
        <v>50.41</v>
      </c>
    </row>
    <row r="4628" spans="1:11">
      <c r="A4628" t="s">
        <v>13963</v>
      </c>
      <c r="B4628" s="1" t="s">
        <v>13964</v>
      </c>
      <c r="C4628" s="2">
        <v>46224.362187500003</v>
      </c>
      <c r="D4628" s="1" t="s">
        <v>13965</v>
      </c>
      <c r="E4628" s="1" t="s">
        <v>13047</v>
      </c>
      <c r="F4628" s="2">
        <v>46186.791678240697</v>
      </c>
      <c r="G4628" s="3">
        <v>48.75</v>
      </c>
      <c r="H4628" s="3">
        <v>39.200000000000003</v>
      </c>
      <c r="I4628" s="3">
        <v>72.7</v>
      </c>
      <c r="J4628" s="3">
        <v>43.59</v>
      </c>
      <c r="K4628" s="3">
        <v>50.87</v>
      </c>
    </row>
    <row r="4629" spans="1:11">
      <c r="A4629" t="s">
        <v>13966</v>
      </c>
      <c r="B4629" s="1" t="s">
        <v>13967</v>
      </c>
      <c r="C4629" s="2">
        <v>46224.362222222197</v>
      </c>
      <c r="D4629" s="1" t="s">
        <v>13968</v>
      </c>
      <c r="E4629" s="1" t="s">
        <v>13047</v>
      </c>
      <c r="F4629" s="2">
        <v>46186.833344907398</v>
      </c>
      <c r="G4629" s="3">
        <v>48.37</v>
      </c>
      <c r="H4629" s="3">
        <v>37.299999999999997</v>
      </c>
      <c r="I4629" s="3">
        <v>72.3</v>
      </c>
      <c r="J4629" s="3">
        <v>41.77</v>
      </c>
      <c r="K4629" s="3">
        <v>48.53</v>
      </c>
    </row>
    <row r="4630" spans="1:11">
      <c r="A4630" t="s">
        <v>13969</v>
      </c>
      <c r="B4630" s="1" t="s">
        <v>13970</v>
      </c>
      <c r="C4630" s="2">
        <v>46224.362361111103</v>
      </c>
      <c r="D4630" s="1" t="s">
        <v>13971</v>
      </c>
      <c r="E4630" s="1" t="s">
        <v>13047</v>
      </c>
      <c r="F4630" s="2">
        <v>46186.875011574099</v>
      </c>
      <c r="G4630" s="3">
        <v>45.19</v>
      </c>
      <c r="H4630" s="3">
        <v>35.799999999999997</v>
      </c>
      <c r="I4630" s="3">
        <v>64.900000000000006</v>
      </c>
      <c r="J4630" s="3">
        <v>40.200000000000003</v>
      </c>
      <c r="K4630" s="3">
        <v>47.07</v>
      </c>
    </row>
    <row r="4631" spans="1:11">
      <c r="A4631" t="s">
        <v>13972</v>
      </c>
      <c r="B4631" s="1" t="s">
        <v>13973</v>
      </c>
      <c r="C4631" s="2">
        <v>46224.362060185202</v>
      </c>
      <c r="D4631" s="1" t="s">
        <v>13974</v>
      </c>
      <c r="E4631" s="1" t="s">
        <v>13047</v>
      </c>
      <c r="F4631" s="2">
        <v>46186.916678240697</v>
      </c>
      <c r="G4631" s="3">
        <v>43.02</v>
      </c>
      <c r="H4631" s="3">
        <v>35.5</v>
      </c>
      <c r="I4631" s="3">
        <v>63.3</v>
      </c>
      <c r="J4631" s="3">
        <v>38.200000000000003</v>
      </c>
      <c r="K4631" s="3">
        <v>44.39</v>
      </c>
    </row>
    <row r="4632" spans="1:11">
      <c r="A4632" t="s">
        <v>13975</v>
      </c>
      <c r="B4632" s="1" t="s">
        <v>13976</v>
      </c>
      <c r="C4632" s="2">
        <v>46224.362187500003</v>
      </c>
      <c r="D4632" s="1" t="s">
        <v>13977</v>
      </c>
      <c r="E4632" s="1" t="s">
        <v>13047</v>
      </c>
      <c r="F4632" s="2">
        <v>46186.958344907398</v>
      </c>
      <c r="G4632" s="3">
        <v>37.07</v>
      </c>
      <c r="H4632" s="3">
        <v>27.8</v>
      </c>
      <c r="I4632" s="3">
        <v>50.1</v>
      </c>
      <c r="J4632" s="3">
        <v>33.74</v>
      </c>
      <c r="K4632" s="3">
        <v>38.630000000000003</v>
      </c>
    </row>
    <row r="4633" spans="1:11">
      <c r="A4633" t="s">
        <v>13978</v>
      </c>
      <c r="B4633" s="1" t="s">
        <v>13979</v>
      </c>
      <c r="C4633" s="2">
        <v>46224.362326388902</v>
      </c>
      <c r="D4633" s="1" t="s">
        <v>13980</v>
      </c>
      <c r="E4633" s="1" t="s">
        <v>13047</v>
      </c>
      <c r="F4633" s="2">
        <v>46187.000011574099</v>
      </c>
      <c r="G4633" s="3">
        <v>36.29</v>
      </c>
      <c r="H4633" s="3">
        <v>26.8</v>
      </c>
      <c r="I4633" s="3">
        <v>49.8</v>
      </c>
      <c r="J4633" s="3">
        <v>32.29</v>
      </c>
      <c r="K4633" s="3">
        <v>37.82</v>
      </c>
    </row>
    <row r="4634" spans="1:11">
      <c r="A4634" t="s">
        <v>13981</v>
      </c>
      <c r="B4634" s="1" t="s">
        <v>13982</v>
      </c>
      <c r="C4634" s="2">
        <v>46224.361921296302</v>
      </c>
      <c r="D4634" s="1" t="s">
        <v>13983</v>
      </c>
      <c r="E4634" s="1" t="s">
        <v>13047</v>
      </c>
      <c r="F4634" s="2">
        <v>46187.041678240697</v>
      </c>
      <c r="G4634" s="3">
        <v>34.61</v>
      </c>
      <c r="H4634" s="3">
        <v>25.7</v>
      </c>
      <c r="I4634" s="3">
        <v>51.2</v>
      </c>
      <c r="J4634" s="3">
        <v>30.21</v>
      </c>
      <c r="K4634" s="3">
        <v>36.090000000000003</v>
      </c>
    </row>
    <row r="4635" spans="1:11">
      <c r="A4635" t="s">
        <v>13984</v>
      </c>
      <c r="B4635" s="1" t="s">
        <v>13985</v>
      </c>
      <c r="C4635" s="2">
        <v>46224.361967592602</v>
      </c>
      <c r="D4635" s="1" t="s">
        <v>13986</v>
      </c>
      <c r="E4635" s="1" t="s">
        <v>13047</v>
      </c>
      <c r="F4635" s="2">
        <v>46187.083344907398</v>
      </c>
      <c r="G4635" s="3">
        <v>38.01</v>
      </c>
      <c r="H4635" s="3">
        <v>26.1</v>
      </c>
      <c r="I4635" s="3">
        <v>59.2</v>
      </c>
      <c r="J4635" s="3">
        <v>29.81</v>
      </c>
      <c r="K4635" s="3">
        <v>36.26</v>
      </c>
    </row>
    <row r="4636" spans="1:11">
      <c r="A4636" t="s">
        <v>13987</v>
      </c>
      <c r="B4636" s="1" t="s">
        <v>13988</v>
      </c>
      <c r="C4636" s="2">
        <v>46224.362384259301</v>
      </c>
      <c r="D4636" s="1" t="s">
        <v>13989</v>
      </c>
      <c r="E4636" s="1" t="s">
        <v>13047</v>
      </c>
      <c r="F4636" s="2">
        <v>46187.125011574099</v>
      </c>
      <c r="G4636" s="3">
        <v>38.58</v>
      </c>
      <c r="H4636" s="3">
        <v>24.9</v>
      </c>
      <c r="I4636" s="3">
        <v>62.1</v>
      </c>
      <c r="J4636" s="3">
        <v>28.53</v>
      </c>
      <c r="K4636" s="3">
        <v>33.69</v>
      </c>
    </row>
    <row r="4637" spans="1:11">
      <c r="A4637" t="s">
        <v>13990</v>
      </c>
      <c r="B4637" s="1" t="s">
        <v>13991</v>
      </c>
      <c r="C4637" s="2">
        <v>46224.362002314803</v>
      </c>
      <c r="D4637" s="1" t="s">
        <v>13992</v>
      </c>
      <c r="E4637" s="1" t="s">
        <v>13047</v>
      </c>
      <c r="F4637" s="2">
        <v>46187.166678240697</v>
      </c>
      <c r="G4637" s="3">
        <v>47.99</v>
      </c>
      <c r="H4637" s="3">
        <v>25.3</v>
      </c>
      <c r="I4637" s="3">
        <v>72.400000000000006</v>
      </c>
      <c r="J4637" s="3">
        <v>29.79</v>
      </c>
      <c r="K4637" s="3">
        <v>37.04</v>
      </c>
    </row>
    <row r="4638" spans="1:11">
      <c r="A4638" t="s">
        <v>13993</v>
      </c>
      <c r="B4638" s="1" t="s">
        <v>13994</v>
      </c>
      <c r="C4638" s="2">
        <v>46224.362025463</v>
      </c>
      <c r="D4638" s="1" t="s">
        <v>13995</v>
      </c>
      <c r="E4638" s="1" t="s">
        <v>13047</v>
      </c>
      <c r="F4638" s="2">
        <v>46187.208344907398</v>
      </c>
      <c r="G4638" s="3">
        <v>47.1</v>
      </c>
      <c r="H4638" s="3">
        <v>31.2</v>
      </c>
      <c r="I4638" s="3">
        <v>67.2</v>
      </c>
      <c r="J4638" s="3">
        <v>39.770000000000003</v>
      </c>
      <c r="K4638" s="3">
        <v>49.5</v>
      </c>
    </row>
    <row r="4639" spans="1:11">
      <c r="A4639" t="s">
        <v>13996</v>
      </c>
      <c r="B4639" s="1" t="s">
        <v>13997</v>
      </c>
      <c r="C4639" s="2">
        <v>46224.362013888902</v>
      </c>
      <c r="D4639" s="1" t="s">
        <v>13998</v>
      </c>
      <c r="E4639" s="1" t="s">
        <v>13047</v>
      </c>
      <c r="F4639" s="2">
        <v>46187.250011574099</v>
      </c>
      <c r="G4639" s="3">
        <v>45.65</v>
      </c>
      <c r="H4639" s="3">
        <v>32.5</v>
      </c>
      <c r="I4639" s="3">
        <v>65.099999999999994</v>
      </c>
      <c r="J4639" s="3">
        <v>38.979999999999997</v>
      </c>
      <c r="K4639" s="3">
        <v>48.36</v>
      </c>
    </row>
    <row r="4640" spans="1:11">
      <c r="A4640" t="s">
        <v>13999</v>
      </c>
      <c r="B4640" s="1" t="s">
        <v>14000</v>
      </c>
      <c r="C4640" s="2">
        <v>46224.362175925897</v>
      </c>
      <c r="D4640" s="1" t="s">
        <v>14001</v>
      </c>
      <c r="E4640" s="1" t="s">
        <v>13047</v>
      </c>
      <c r="F4640" s="2">
        <v>46187.291678240697</v>
      </c>
      <c r="G4640" s="3">
        <v>47.78</v>
      </c>
      <c r="H4640" s="3">
        <v>33.5</v>
      </c>
      <c r="I4640" s="3">
        <v>68.7</v>
      </c>
      <c r="J4640" s="3">
        <v>41.11</v>
      </c>
      <c r="K4640" s="3">
        <v>50.02</v>
      </c>
    </row>
    <row r="4641" spans="1:11">
      <c r="A4641" t="s">
        <v>14002</v>
      </c>
      <c r="B4641" s="1" t="s">
        <v>14003</v>
      </c>
      <c r="C4641" s="2">
        <v>46224.362395833297</v>
      </c>
      <c r="D4641" s="1" t="s">
        <v>14004</v>
      </c>
      <c r="E4641" s="1" t="s">
        <v>13047</v>
      </c>
      <c r="F4641" s="2">
        <v>46187.333344907398</v>
      </c>
      <c r="G4641" s="3">
        <v>50.05</v>
      </c>
      <c r="H4641" s="3">
        <v>36.6</v>
      </c>
      <c r="I4641" s="3">
        <v>82.1</v>
      </c>
      <c r="J4641" s="3">
        <v>41.12</v>
      </c>
      <c r="K4641" s="3">
        <v>51.08</v>
      </c>
    </row>
    <row r="4642" spans="1:11">
      <c r="A4642" t="s">
        <v>14005</v>
      </c>
      <c r="B4642" s="1" t="s">
        <v>14006</v>
      </c>
      <c r="C4642" s="2">
        <v>46224.362372685202</v>
      </c>
      <c r="D4642" s="1" t="s">
        <v>14007</v>
      </c>
      <c r="E4642" s="1" t="s">
        <v>13047</v>
      </c>
      <c r="F4642" s="2">
        <v>46187.375011574099</v>
      </c>
      <c r="G4642" s="3">
        <v>49.94</v>
      </c>
      <c r="H4642" s="3">
        <v>36.4</v>
      </c>
      <c r="I4642" s="3">
        <v>78.900000000000006</v>
      </c>
      <c r="J4642" s="3">
        <v>41.58</v>
      </c>
      <c r="K4642" s="3">
        <v>51.42</v>
      </c>
    </row>
    <row r="4643" spans="1:11">
      <c r="A4643" t="s">
        <v>14008</v>
      </c>
      <c r="B4643" s="1" t="s">
        <v>14009</v>
      </c>
      <c r="C4643" s="2">
        <v>46224.362164351798</v>
      </c>
      <c r="D4643" s="1" t="s">
        <v>14010</v>
      </c>
      <c r="E4643" s="1" t="s">
        <v>13047</v>
      </c>
      <c r="F4643" s="2">
        <v>46187.416678240697</v>
      </c>
      <c r="G4643" s="3">
        <v>50.63</v>
      </c>
      <c r="H4643" s="3">
        <v>37.200000000000003</v>
      </c>
      <c r="I4643" s="3">
        <v>77.3</v>
      </c>
      <c r="J4643" s="3">
        <v>41.42</v>
      </c>
      <c r="K4643" s="3">
        <v>51.04</v>
      </c>
    </row>
    <row r="4644" spans="1:11">
      <c r="A4644" t="s">
        <v>14011</v>
      </c>
      <c r="B4644" s="1" t="s">
        <v>14012</v>
      </c>
      <c r="C4644" s="2">
        <v>46224.362303240698</v>
      </c>
      <c r="D4644" s="1" t="s">
        <v>14013</v>
      </c>
      <c r="E4644" s="1" t="s">
        <v>13047</v>
      </c>
      <c r="F4644" s="2">
        <v>46187.458344907398</v>
      </c>
      <c r="G4644" s="3">
        <v>52.57</v>
      </c>
      <c r="H4644" s="3">
        <v>36</v>
      </c>
      <c r="I4644" s="3">
        <v>80.3</v>
      </c>
      <c r="J4644" s="3">
        <v>41.6</v>
      </c>
      <c r="K4644" s="3">
        <v>51.1</v>
      </c>
    </row>
    <row r="4645" spans="1:11">
      <c r="A4645" t="s">
        <v>14014</v>
      </c>
      <c r="B4645" s="1" t="s">
        <v>14015</v>
      </c>
      <c r="C4645" s="2">
        <v>46224.361921296302</v>
      </c>
      <c r="D4645" s="1" t="s">
        <v>14016</v>
      </c>
      <c r="E4645" s="1" t="s">
        <v>13047</v>
      </c>
      <c r="F4645" s="2">
        <v>46187.500011574099</v>
      </c>
      <c r="G4645" s="3">
        <v>46.99</v>
      </c>
      <c r="H4645" s="3">
        <v>36</v>
      </c>
      <c r="I4645" s="3">
        <v>70.599999999999994</v>
      </c>
      <c r="J4645" s="3">
        <v>40.22</v>
      </c>
      <c r="K4645" s="3">
        <v>48.82</v>
      </c>
    </row>
    <row r="4646" spans="1:11">
      <c r="A4646" t="s">
        <v>14017</v>
      </c>
      <c r="B4646" s="1" t="s">
        <v>14018</v>
      </c>
      <c r="C4646" s="2">
        <v>46224.361875000002</v>
      </c>
      <c r="D4646" s="1" t="s">
        <v>14019</v>
      </c>
      <c r="E4646" s="1" t="s">
        <v>13047</v>
      </c>
      <c r="F4646" s="2">
        <v>46187.541678240697</v>
      </c>
      <c r="G4646" s="3">
        <v>48.13</v>
      </c>
      <c r="H4646" s="3">
        <v>36.6</v>
      </c>
      <c r="I4646" s="3">
        <v>74.5</v>
      </c>
      <c r="J4646" s="3">
        <v>40.61</v>
      </c>
      <c r="K4646" s="3">
        <v>49.59</v>
      </c>
    </row>
    <row r="4647" spans="1:11">
      <c r="A4647" t="s">
        <v>14020</v>
      </c>
      <c r="B4647" s="1" t="s">
        <v>14021</v>
      </c>
      <c r="C4647" s="2">
        <v>46224.362129629597</v>
      </c>
      <c r="D4647" s="1" t="s">
        <v>14022</v>
      </c>
      <c r="E4647" s="1" t="s">
        <v>13047</v>
      </c>
      <c r="F4647" s="2">
        <v>46187.583344907398</v>
      </c>
      <c r="G4647" s="3">
        <v>48.19</v>
      </c>
      <c r="H4647" s="3">
        <v>35.700000000000003</v>
      </c>
      <c r="I4647" s="3">
        <v>80.099999999999994</v>
      </c>
      <c r="J4647" s="3">
        <v>40.659999999999997</v>
      </c>
      <c r="K4647" s="3">
        <v>48.88</v>
      </c>
    </row>
    <row r="4648" spans="1:11">
      <c r="A4648" t="s">
        <v>14023</v>
      </c>
      <c r="B4648" s="1" t="s">
        <v>14024</v>
      </c>
      <c r="C4648" s="2">
        <v>46224.361840277801</v>
      </c>
      <c r="D4648" s="1" t="s">
        <v>14025</v>
      </c>
      <c r="E4648" s="1" t="s">
        <v>13047</v>
      </c>
      <c r="F4648" s="2">
        <v>46187.625011574099</v>
      </c>
      <c r="G4648" s="3">
        <v>45.49</v>
      </c>
      <c r="H4648" s="3">
        <v>35.700000000000003</v>
      </c>
      <c r="I4648" s="3">
        <v>65.2</v>
      </c>
      <c r="J4648" s="3">
        <v>39.83</v>
      </c>
      <c r="K4648" s="3">
        <v>47.69</v>
      </c>
    </row>
    <row r="4649" spans="1:11">
      <c r="A4649" t="s">
        <v>14026</v>
      </c>
      <c r="B4649" s="1" t="s">
        <v>14027</v>
      </c>
      <c r="C4649" s="2">
        <v>46224.361956018503</v>
      </c>
      <c r="D4649" s="1" t="s">
        <v>14028</v>
      </c>
      <c r="E4649" s="1" t="s">
        <v>13047</v>
      </c>
      <c r="F4649" s="2">
        <v>46187.666678240697</v>
      </c>
      <c r="G4649" s="3">
        <v>49.21</v>
      </c>
      <c r="H4649" s="3">
        <v>36.4</v>
      </c>
      <c r="I4649" s="3">
        <v>73.2</v>
      </c>
      <c r="J4649" s="3">
        <v>41.3</v>
      </c>
      <c r="K4649" s="3">
        <v>50.6</v>
      </c>
    </row>
    <row r="4650" spans="1:11">
      <c r="A4650" t="s">
        <v>14029</v>
      </c>
      <c r="B4650" s="1" t="s">
        <v>14030</v>
      </c>
      <c r="C4650" s="2">
        <v>46224.362291666701</v>
      </c>
      <c r="D4650" s="1" t="s">
        <v>14031</v>
      </c>
      <c r="E4650" s="1" t="s">
        <v>13047</v>
      </c>
      <c r="F4650" s="2">
        <v>46187.708344907398</v>
      </c>
      <c r="G4650" s="3">
        <v>47.14</v>
      </c>
      <c r="H4650" s="3">
        <v>36.1</v>
      </c>
      <c r="I4650" s="3">
        <v>70.900000000000006</v>
      </c>
      <c r="J4650" s="3">
        <v>40.909999999999997</v>
      </c>
      <c r="K4650" s="3">
        <v>48.52</v>
      </c>
    </row>
    <row r="4651" spans="1:11">
      <c r="A4651" t="s">
        <v>14032</v>
      </c>
      <c r="B4651" s="1" t="s">
        <v>14033</v>
      </c>
      <c r="C4651" s="2">
        <v>46224.362222222197</v>
      </c>
      <c r="D4651" s="1" t="s">
        <v>14034</v>
      </c>
      <c r="E4651" s="1" t="s">
        <v>13047</v>
      </c>
      <c r="F4651" s="2">
        <v>46187.750011574099</v>
      </c>
      <c r="G4651" s="3">
        <v>47.45</v>
      </c>
      <c r="H4651" s="3">
        <v>35.4</v>
      </c>
      <c r="I4651" s="3">
        <v>71.900000000000006</v>
      </c>
      <c r="J4651" s="3">
        <v>40.18</v>
      </c>
      <c r="K4651" s="3">
        <v>48.57</v>
      </c>
    </row>
    <row r="4652" spans="1:11">
      <c r="A4652" t="s">
        <v>14035</v>
      </c>
      <c r="B4652" s="1" t="s">
        <v>14036</v>
      </c>
      <c r="C4652" s="2">
        <v>46224.362395833297</v>
      </c>
      <c r="D4652" s="1" t="s">
        <v>14037</v>
      </c>
      <c r="E4652" s="1" t="s">
        <v>13047</v>
      </c>
      <c r="F4652" s="2">
        <v>46187.791678240697</v>
      </c>
      <c r="G4652" s="3">
        <v>48.47</v>
      </c>
      <c r="H4652" s="3">
        <v>34.799999999999997</v>
      </c>
      <c r="I4652" s="3">
        <v>72.2</v>
      </c>
      <c r="J4652" s="3">
        <v>40.68</v>
      </c>
      <c r="K4652" s="3">
        <v>50.26</v>
      </c>
    </row>
    <row r="4653" spans="1:11">
      <c r="A4653" t="s">
        <v>14038</v>
      </c>
      <c r="B4653" s="1" t="s">
        <v>14039</v>
      </c>
      <c r="C4653" s="2">
        <v>46224.362187500003</v>
      </c>
      <c r="D4653" s="1" t="s">
        <v>14040</v>
      </c>
      <c r="E4653" s="1" t="s">
        <v>13047</v>
      </c>
      <c r="F4653" s="2">
        <v>46187.833344907398</v>
      </c>
      <c r="G4653" s="3">
        <v>50.05</v>
      </c>
      <c r="H4653" s="3">
        <v>35.299999999999997</v>
      </c>
      <c r="I4653" s="3">
        <v>70.8</v>
      </c>
      <c r="J4653" s="3">
        <v>40.94</v>
      </c>
      <c r="K4653" s="3">
        <v>52.01</v>
      </c>
    </row>
    <row r="4654" spans="1:11">
      <c r="A4654" t="s">
        <v>14041</v>
      </c>
      <c r="B4654" s="1" t="s">
        <v>14042</v>
      </c>
      <c r="C4654" s="2">
        <v>46224.362025463</v>
      </c>
      <c r="D4654" s="1" t="s">
        <v>14043</v>
      </c>
      <c r="E4654" s="1" t="s">
        <v>13047</v>
      </c>
      <c r="F4654" s="2">
        <v>46187.875011574099</v>
      </c>
      <c r="G4654" s="3">
        <v>49.88</v>
      </c>
      <c r="H4654" s="3">
        <v>35.5</v>
      </c>
      <c r="I4654" s="3">
        <v>72.099999999999994</v>
      </c>
      <c r="J4654" s="3">
        <v>40.51</v>
      </c>
      <c r="K4654" s="3">
        <v>50.98</v>
      </c>
    </row>
    <row r="4655" spans="1:11">
      <c r="A4655" t="s">
        <v>14044</v>
      </c>
      <c r="B4655" s="1" t="s">
        <v>14045</v>
      </c>
      <c r="C4655" s="2">
        <v>46224.361840277801</v>
      </c>
      <c r="D4655" s="1" t="s">
        <v>14046</v>
      </c>
      <c r="E4655" s="1" t="s">
        <v>13047</v>
      </c>
      <c r="F4655" s="2">
        <v>46187.916678240697</v>
      </c>
      <c r="G4655" s="3">
        <v>42.71</v>
      </c>
      <c r="H4655" s="3">
        <v>35.9</v>
      </c>
      <c r="I4655" s="3">
        <v>61.9</v>
      </c>
      <c r="J4655" s="3">
        <v>38.770000000000003</v>
      </c>
      <c r="K4655" s="3">
        <v>44.61</v>
      </c>
    </row>
    <row r="4656" spans="1:11">
      <c r="A4656" t="s">
        <v>14047</v>
      </c>
      <c r="B4656" s="1" t="s">
        <v>14048</v>
      </c>
      <c r="C4656" s="2">
        <v>46224.362141203703</v>
      </c>
      <c r="D4656" s="1" t="s">
        <v>14049</v>
      </c>
      <c r="E4656" s="1" t="s">
        <v>13047</v>
      </c>
      <c r="F4656" s="2">
        <v>46187.958344907398</v>
      </c>
      <c r="G4656" s="3">
        <v>39.31</v>
      </c>
      <c r="H4656" s="3">
        <v>29.5</v>
      </c>
      <c r="I4656" s="3">
        <v>53.8</v>
      </c>
      <c r="J4656" s="3">
        <v>34.86</v>
      </c>
      <c r="K4656" s="3">
        <v>40.78</v>
      </c>
    </row>
    <row r="4657" spans="1:11">
      <c r="A4657" t="s">
        <v>14050</v>
      </c>
      <c r="B4657" s="1" t="s">
        <v>14051</v>
      </c>
      <c r="C4657" s="2">
        <v>46224.362037036997</v>
      </c>
      <c r="D4657" s="1" t="s">
        <v>14052</v>
      </c>
      <c r="E4657" s="1" t="s">
        <v>13047</v>
      </c>
      <c r="F4657" s="2">
        <v>46188.000011574099</v>
      </c>
      <c r="G4657" s="3">
        <v>40.29</v>
      </c>
      <c r="H4657" s="3">
        <v>31.8</v>
      </c>
      <c r="I4657" s="3">
        <v>54</v>
      </c>
      <c r="J4657" s="3">
        <v>36.67</v>
      </c>
      <c r="K4657" s="3">
        <v>41.72</v>
      </c>
    </row>
    <row r="4658" spans="1:11">
      <c r="A4658" t="s">
        <v>14053</v>
      </c>
      <c r="B4658" s="1" t="s">
        <v>14054</v>
      </c>
      <c r="C4658" s="2">
        <v>46224.362291666701</v>
      </c>
      <c r="D4658" s="1" t="s">
        <v>14055</v>
      </c>
      <c r="E4658" s="1" t="s">
        <v>13047</v>
      </c>
      <c r="F4658" s="2">
        <v>46188.041678240697</v>
      </c>
      <c r="G4658" s="3">
        <v>36.53</v>
      </c>
      <c r="H4658" s="3">
        <v>29.7</v>
      </c>
      <c r="I4658" s="3">
        <v>51.9</v>
      </c>
      <c r="J4658" s="3">
        <v>33.369999999999997</v>
      </c>
      <c r="K4658" s="3">
        <v>37.590000000000003</v>
      </c>
    </row>
    <row r="4659" spans="1:11">
      <c r="A4659" t="s">
        <v>14056</v>
      </c>
      <c r="B4659" s="1" t="s">
        <v>14057</v>
      </c>
      <c r="C4659" s="2">
        <v>46224.361990740697</v>
      </c>
      <c r="D4659" s="1" t="s">
        <v>14058</v>
      </c>
      <c r="E4659" s="1" t="s">
        <v>13047</v>
      </c>
      <c r="F4659" s="2">
        <v>46188.083344907398</v>
      </c>
      <c r="G4659" s="3">
        <v>34.51</v>
      </c>
      <c r="H4659" s="3">
        <v>28.7</v>
      </c>
      <c r="I4659" s="3">
        <v>56.9</v>
      </c>
      <c r="J4659" s="3">
        <v>31.41</v>
      </c>
      <c r="K4659" s="3">
        <v>35.36</v>
      </c>
    </row>
    <row r="4660" spans="1:11">
      <c r="A4660" t="s">
        <v>14059</v>
      </c>
      <c r="B4660" s="1" t="s">
        <v>14060</v>
      </c>
      <c r="C4660" s="2">
        <v>46224.362384259301</v>
      </c>
      <c r="D4660" s="1" t="s">
        <v>14061</v>
      </c>
      <c r="E4660" s="1" t="s">
        <v>13047</v>
      </c>
      <c r="F4660" s="2">
        <v>46188.125011574099</v>
      </c>
      <c r="G4660" s="3">
        <v>34.22</v>
      </c>
      <c r="H4660" s="3">
        <v>28.5</v>
      </c>
      <c r="I4660" s="3">
        <v>53.7</v>
      </c>
      <c r="J4660" s="3">
        <v>30.81</v>
      </c>
      <c r="K4660" s="3">
        <v>34.61</v>
      </c>
    </row>
    <row r="4661" spans="1:11">
      <c r="A4661" t="s">
        <v>14062</v>
      </c>
      <c r="B4661" s="1" t="s">
        <v>14063</v>
      </c>
      <c r="C4661" s="2">
        <v>46224.362094907403</v>
      </c>
      <c r="D4661" s="1" t="s">
        <v>14064</v>
      </c>
      <c r="E4661" s="1" t="s">
        <v>13047</v>
      </c>
      <c r="F4661" s="2">
        <v>46188.166678240697</v>
      </c>
      <c r="G4661" s="3">
        <v>39.93</v>
      </c>
      <c r="H4661" s="3">
        <v>28</v>
      </c>
      <c r="I4661" s="3">
        <v>58.8</v>
      </c>
      <c r="J4661" s="3">
        <v>31.4</v>
      </c>
      <c r="K4661" s="3">
        <v>36.96</v>
      </c>
    </row>
    <row r="4662" spans="1:11">
      <c r="A4662" t="s">
        <v>14065</v>
      </c>
      <c r="B4662" s="1" t="s">
        <v>14066</v>
      </c>
      <c r="C4662" s="2">
        <v>46224.362337963001</v>
      </c>
      <c r="D4662" s="1" t="s">
        <v>14067</v>
      </c>
      <c r="E4662" s="1" t="s">
        <v>13047</v>
      </c>
      <c r="F4662" s="2">
        <v>46188.208344907398</v>
      </c>
      <c r="G4662" s="3">
        <v>47.06</v>
      </c>
      <c r="H4662" s="3">
        <v>30.8</v>
      </c>
      <c r="I4662" s="3">
        <v>66</v>
      </c>
      <c r="J4662" s="3">
        <v>37.729999999999997</v>
      </c>
      <c r="K4662" s="3">
        <v>49.87</v>
      </c>
    </row>
    <row r="4663" spans="1:11">
      <c r="A4663" t="s">
        <v>14068</v>
      </c>
      <c r="B4663" s="1" t="s">
        <v>14069</v>
      </c>
      <c r="C4663" s="2">
        <v>46224.362245370401</v>
      </c>
      <c r="D4663" s="1" t="s">
        <v>14070</v>
      </c>
      <c r="E4663" s="1" t="s">
        <v>13047</v>
      </c>
      <c r="F4663" s="2">
        <v>46188.250011574099</v>
      </c>
      <c r="G4663" s="3">
        <v>49.03</v>
      </c>
      <c r="H4663" s="3">
        <v>34.4</v>
      </c>
      <c r="I4663" s="3">
        <v>72.400000000000006</v>
      </c>
      <c r="J4663" s="3">
        <v>41.5</v>
      </c>
      <c r="K4663" s="3">
        <v>51.1</v>
      </c>
    </row>
    <row r="4664" spans="1:11">
      <c r="A4664" t="s">
        <v>14071</v>
      </c>
      <c r="B4664" s="1" t="s">
        <v>14072</v>
      </c>
      <c r="C4664" s="2">
        <v>46224.362326388902</v>
      </c>
      <c r="D4664" s="1" t="s">
        <v>14073</v>
      </c>
      <c r="E4664" s="1" t="s">
        <v>13047</v>
      </c>
      <c r="F4664" s="2">
        <v>46188.291678240697</v>
      </c>
      <c r="G4664" s="3">
        <v>54.87</v>
      </c>
      <c r="H4664" s="3">
        <v>38.299999999999997</v>
      </c>
      <c r="I4664" s="3">
        <v>82.1</v>
      </c>
      <c r="J4664" s="3">
        <v>44.17</v>
      </c>
      <c r="K4664" s="3">
        <v>55.5</v>
      </c>
    </row>
    <row r="4665" spans="1:11">
      <c r="A4665" t="s">
        <v>14074</v>
      </c>
      <c r="B4665" s="1" t="s">
        <v>14075</v>
      </c>
      <c r="C4665" s="2">
        <v>46224.362268518496</v>
      </c>
      <c r="D4665" s="1" t="s">
        <v>14076</v>
      </c>
      <c r="E4665" s="1" t="s">
        <v>13047</v>
      </c>
      <c r="F4665" s="2">
        <v>46188.333344907398</v>
      </c>
      <c r="G4665" s="3">
        <v>51.45</v>
      </c>
      <c r="H4665" s="3">
        <v>42</v>
      </c>
      <c r="I4665" s="3">
        <v>71.5</v>
      </c>
      <c r="J4665" s="3">
        <v>46.09</v>
      </c>
      <c r="K4665" s="3">
        <v>53.11</v>
      </c>
    </row>
    <row r="4666" spans="1:11">
      <c r="A4666" t="s">
        <v>14077</v>
      </c>
      <c r="B4666" s="1" t="s">
        <v>14078</v>
      </c>
      <c r="C4666" s="2">
        <v>46224.362384259301</v>
      </c>
      <c r="D4666" s="1" t="s">
        <v>14079</v>
      </c>
      <c r="E4666" s="1" t="s">
        <v>13047</v>
      </c>
      <c r="F4666" s="2">
        <v>46188.375011574099</v>
      </c>
      <c r="G4666" s="3">
        <v>52.66</v>
      </c>
      <c r="H4666" s="3">
        <v>44.9</v>
      </c>
      <c r="I4666" s="3">
        <v>72.7</v>
      </c>
      <c r="J4666" s="3">
        <v>49.52</v>
      </c>
      <c r="K4666" s="3">
        <v>54.19</v>
      </c>
    </row>
    <row r="4667" spans="1:11">
      <c r="A4667" t="s">
        <v>14080</v>
      </c>
      <c r="B4667" s="1" t="s">
        <v>14081</v>
      </c>
      <c r="C4667" s="2">
        <v>46224.362407407403</v>
      </c>
      <c r="D4667" s="1" t="s">
        <v>14082</v>
      </c>
      <c r="E4667" s="1" t="s">
        <v>13047</v>
      </c>
      <c r="F4667" s="2">
        <v>46188.416678240697</v>
      </c>
      <c r="G4667" s="3">
        <v>52.66</v>
      </c>
      <c r="H4667" s="3">
        <v>44.2</v>
      </c>
      <c r="I4667" s="3">
        <v>75.400000000000006</v>
      </c>
      <c r="J4667" s="3">
        <v>48.33</v>
      </c>
      <c r="K4667" s="3">
        <v>54.49</v>
      </c>
    </row>
    <row r="4668" spans="1:11">
      <c r="A4668" t="s">
        <v>14083</v>
      </c>
      <c r="B4668" s="1" t="s">
        <v>14084</v>
      </c>
      <c r="C4668" s="2">
        <v>46224.361932870401</v>
      </c>
      <c r="D4668" s="1" t="s">
        <v>14085</v>
      </c>
      <c r="E4668" s="1" t="s">
        <v>13047</v>
      </c>
      <c r="F4668" s="2">
        <v>46188.458344907398</v>
      </c>
      <c r="G4668" s="3">
        <v>51.95</v>
      </c>
      <c r="H4668" s="3">
        <v>41.4</v>
      </c>
      <c r="I4668" s="3">
        <v>74.599999999999994</v>
      </c>
      <c r="J4668" s="3">
        <v>47.05</v>
      </c>
      <c r="K4668" s="3">
        <v>53.47</v>
      </c>
    </row>
    <row r="4669" spans="1:11">
      <c r="A4669" t="s">
        <v>14086</v>
      </c>
      <c r="B4669" s="1" t="s">
        <v>14087</v>
      </c>
      <c r="C4669" s="2">
        <v>46224.361967592602</v>
      </c>
      <c r="D4669" s="1" t="s">
        <v>14088</v>
      </c>
      <c r="E4669" s="1" t="s">
        <v>13047</v>
      </c>
      <c r="F4669" s="2">
        <v>46188.500011574099</v>
      </c>
      <c r="G4669" s="3">
        <v>51.45</v>
      </c>
      <c r="H4669" s="3">
        <v>42.8</v>
      </c>
      <c r="I4669" s="3">
        <v>73.7</v>
      </c>
      <c r="J4669" s="3">
        <v>47.44</v>
      </c>
      <c r="K4669" s="3">
        <v>53.29</v>
      </c>
    </row>
    <row r="4670" spans="1:11">
      <c r="A4670" t="s">
        <v>14089</v>
      </c>
      <c r="B4670" s="1" t="s">
        <v>14090</v>
      </c>
      <c r="C4670" s="2">
        <v>46224.361909722204</v>
      </c>
      <c r="D4670" s="1" t="s">
        <v>14091</v>
      </c>
      <c r="E4670" s="1" t="s">
        <v>13047</v>
      </c>
      <c r="F4670" s="2">
        <v>46188.541678240697</v>
      </c>
      <c r="G4670" s="3">
        <v>51.56</v>
      </c>
      <c r="H4670" s="3">
        <v>43.9</v>
      </c>
      <c r="I4670" s="3">
        <v>70.3</v>
      </c>
      <c r="J4670" s="3">
        <v>48.24</v>
      </c>
      <c r="K4670" s="3">
        <v>53.19</v>
      </c>
    </row>
    <row r="4671" spans="1:11">
      <c r="A4671" t="s">
        <v>14092</v>
      </c>
      <c r="B4671" s="1" t="s">
        <v>14093</v>
      </c>
      <c r="C4671" s="2">
        <v>46224.362037036997</v>
      </c>
      <c r="D4671" s="1" t="s">
        <v>14094</v>
      </c>
      <c r="E4671" s="1" t="s">
        <v>13047</v>
      </c>
      <c r="F4671" s="2">
        <v>46188.583344907398</v>
      </c>
      <c r="G4671" s="3">
        <v>53.64</v>
      </c>
      <c r="H4671" s="3">
        <v>44.1</v>
      </c>
      <c r="I4671" s="3">
        <v>75.099999999999994</v>
      </c>
      <c r="J4671" s="3">
        <v>48.35</v>
      </c>
      <c r="K4671" s="3">
        <v>55.07</v>
      </c>
    </row>
    <row r="4672" spans="1:11">
      <c r="A4672" t="s">
        <v>14095</v>
      </c>
      <c r="B4672" s="1" t="s">
        <v>14096</v>
      </c>
      <c r="C4672" s="2">
        <v>46224.361944444398</v>
      </c>
      <c r="D4672" s="1" t="s">
        <v>14097</v>
      </c>
      <c r="E4672" s="1" t="s">
        <v>13047</v>
      </c>
      <c r="F4672" s="2">
        <v>46188.625011574099</v>
      </c>
      <c r="G4672" s="3">
        <v>49.69</v>
      </c>
      <c r="H4672" s="3">
        <v>40.700000000000003</v>
      </c>
      <c r="I4672" s="3">
        <v>68.400000000000006</v>
      </c>
      <c r="J4672" s="3">
        <v>45.81</v>
      </c>
      <c r="K4672" s="3">
        <v>51.55</v>
      </c>
    </row>
    <row r="4673" spans="1:11">
      <c r="A4673" t="s">
        <v>14098</v>
      </c>
      <c r="B4673" s="1" t="s">
        <v>14099</v>
      </c>
      <c r="C4673" s="2">
        <v>46224.3621180556</v>
      </c>
      <c r="D4673" s="1" t="s">
        <v>14100</v>
      </c>
      <c r="E4673" s="1" t="s">
        <v>13047</v>
      </c>
      <c r="F4673" s="2">
        <v>46188.666678240697</v>
      </c>
      <c r="G4673" s="3">
        <v>51.38</v>
      </c>
      <c r="H4673" s="3">
        <v>42.7</v>
      </c>
      <c r="I4673" s="3">
        <v>73.400000000000006</v>
      </c>
      <c r="J4673" s="3">
        <v>47.57</v>
      </c>
      <c r="K4673" s="3">
        <v>53.27</v>
      </c>
    </row>
    <row r="4674" spans="1:11">
      <c r="A4674" t="s">
        <v>14101</v>
      </c>
      <c r="B4674" s="1" t="s">
        <v>14102</v>
      </c>
      <c r="C4674" s="2">
        <v>46224.361944444398</v>
      </c>
      <c r="D4674" s="1" t="s">
        <v>14103</v>
      </c>
      <c r="E4674" s="1" t="s">
        <v>13047</v>
      </c>
      <c r="F4674" s="2">
        <v>46188.708344907398</v>
      </c>
      <c r="G4674" s="3">
        <v>52.24</v>
      </c>
      <c r="H4674" s="3">
        <v>44.5</v>
      </c>
      <c r="I4674" s="3">
        <v>74</v>
      </c>
      <c r="J4674" s="3">
        <v>48.55</v>
      </c>
      <c r="K4674" s="3">
        <v>53.91</v>
      </c>
    </row>
    <row r="4675" spans="1:11">
      <c r="A4675" t="s">
        <v>14104</v>
      </c>
      <c r="B4675" s="1" t="s">
        <v>14105</v>
      </c>
      <c r="C4675" s="2">
        <v>46224.362210648098</v>
      </c>
      <c r="D4675" s="1" t="s">
        <v>14106</v>
      </c>
      <c r="E4675" s="1" t="s">
        <v>13047</v>
      </c>
      <c r="F4675" s="2">
        <v>46188.750011574099</v>
      </c>
      <c r="G4675" s="3">
        <v>51.64</v>
      </c>
      <c r="H4675" s="3">
        <v>42.5</v>
      </c>
      <c r="I4675" s="3">
        <v>80.2</v>
      </c>
      <c r="J4675" s="3">
        <v>47.26</v>
      </c>
      <c r="K4675" s="3">
        <v>53.58</v>
      </c>
    </row>
    <row r="4676" spans="1:11">
      <c r="A4676" t="s">
        <v>14107</v>
      </c>
      <c r="B4676" s="1" t="s">
        <v>14108</v>
      </c>
      <c r="C4676" s="2">
        <v>46224.362361111103</v>
      </c>
      <c r="D4676" s="1" t="s">
        <v>14109</v>
      </c>
      <c r="E4676" s="1" t="s">
        <v>13047</v>
      </c>
      <c r="F4676" s="2">
        <v>46188.791678240697</v>
      </c>
      <c r="G4676" s="3">
        <v>50.96</v>
      </c>
      <c r="H4676" s="3">
        <v>40.1</v>
      </c>
      <c r="I4676" s="3">
        <v>76.7</v>
      </c>
      <c r="J4676" s="3">
        <v>45.39</v>
      </c>
      <c r="K4676" s="3">
        <v>52.81</v>
      </c>
    </row>
    <row r="4677" spans="1:11">
      <c r="A4677" t="s">
        <v>14110</v>
      </c>
      <c r="B4677" s="1" t="s">
        <v>14111</v>
      </c>
      <c r="C4677" s="2">
        <v>46224.362337963001</v>
      </c>
      <c r="D4677" s="1" t="s">
        <v>14112</v>
      </c>
      <c r="E4677" s="1" t="s">
        <v>13047</v>
      </c>
      <c r="F4677" s="2">
        <v>46188.833344907398</v>
      </c>
      <c r="G4677" s="3">
        <v>49.43</v>
      </c>
      <c r="H4677" s="3">
        <v>38.5</v>
      </c>
      <c r="I4677" s="3">
        <v>71.2</v>
      </c>
      <c r="J4677" s="3">
        <v>43.68</v>
      </c>
      <c r="K4677" s="3">
        <v>51.77</v>
      </c>
    </row>
    <row r="4678" spans="1:11">
      <c r="A4678" t="s">
        <v>14113</v>
      </c>
      <c r="B4678" s="1" t="s">
        <v>14114</v>
      </c>
      <c r="C4678" s="2">
        <v>46224.362141203703</v>
      </c>
      <c r="D4678" s="1" t="s">
        <v>14115</v>
      </c>
      <c r="E4678" s="1" t="s">
        <v>13047</v>
      </c>
      <c r="F4678" s="2">
        <v>46188.875011574099</v>
      </c>
      <c r="G4678" s="3">
        <v>47.97</v>
      </c>
      <c r="H4678" s="3">
        <v>36.200000000000003</v>
      </c>
      <c r="I4678" s="3">
        <v>73.7</v>
      </c>
      <c r="J4678" s="3">
        <v>41.84</v>
      </c>
      <c r="K4678" s="3">
        <v>50.04</v>
      </c>
    </row>
    <row r="4679" spans="1:11">
      <c r="A4679" t="s">
        <v>14116</v>
      </c>
      <c r="B4679" s="1" t="s">
        <v>14117</v>
      </c>
      <c r="C4679" s="2">
        <v>46224.362013888902</v>
      </c>
      <c r="D4679" s="1" t="s">
        <v>14118</v>
      </c>
      <c r="E4679" s="1" t="s">
        <v>13047</v>
      </c>
      <c r="F4679" s="2">
        <v>46188.916678240697</v>
      </c>
      <c r="G4679" s="3">
        <v>43.67</v>
      </c>
      <c r="H4679" s="3">
        <v>35.5</v>
      </c>
      <c r="I4679" s="3">
        <v>58.4</v>
      </c>
      <c r="J4679" s="3">
        <v>39.68</v>
      </c>
      <c r="K4679" s="3">
        <v>45.18</v>
      </c>
    </row>
    <row r="4680" spans="1:11">
      <c r="A4680" t="s">
        <v>14119</v>
      </c>
      <c r="B4680" s="1" t="s">
        <v>14120</v>
      </c>
      <c r="C4680" s="2">
        <v>46224.362256944398</v>
      </c>
      <c r="D4680" s="1" t="s">
        <v>14121</v>
      </c>
      <c r="E4680" s="1" t="s">
        <v>13047</v>
      </c>
      <c r="F4680" s="2">
        <v>46188.958344907398</v>
      </c>
      <c r="G4680" s="3">
        <v>40.14</v>
      </c>
      <c r="H4680" s="3">
        <v>30.6</v>
      </c>
      <c r="I4680" s="3">
        <v>54.5</v>
      </c>
      <c r="J4680" s="3">
        <v>36.200000000000003</v>
      </c>
      <c r="K4680" s="3">
        <v>41.72</v>
      </c>
    </row>
    <row r="4681" spans="1:11">
      <c r="A4681" t="s">
        <v>14122</v>
      </c>
      <c r="B4681" s="1" t="s">
        <v>14123</v>
      </c>
      <c r="C4681" s="2">
        <v>46224.362256944398</v>
      </c>
      <c r="D4681" s="1" t="s">
        <v>14124</v>
      </c>
      <c r="E4681" s="1" t="s">
        <v>13047</v>
      </c>
      <c r="F4681" s="2">
        <v>46189.000011574099</v>
      </c>
      <c r="G4681" s="3">
        <v>38.39</v>
      </c>
      <c r="H4681" s="3">
        <v>28.4</v>
      </c>
      <c r="I4681" s="3">
        <v>52.1</v>
      </c>
      <c r="J4681" s="3">
        <v>33.06</v>
      </c>
      <c r="K4681" s="3">
        <v>39.590000000000003</v>
      </c>
    </row>
    <row r="4682" spans="1:11">
      <c r="A4682" t="s">
        <v>14125</v>
      </c>
      <c r="B4682" s="1" t="s">
        <v>14126</v>
      </c>
      <c r="C4682" s="2">
        <v>46224.362245370401</v>
      </c>
      <c r="D4682" s="1" t="s">
        <v>14127</v>
      </c>
      <c r="E4682" s="1" t="s">
        <v>13047</v>
      </c>
      <c r="F4682" s="2">
        <v>46189.041678240697</v>
      </c>
      <c r="G4682" s="3">
        <v>34.65</v>
      </c>
      <c r="H4682" s="3">
        <v>27.1</v>
      </c>
      <c r="I4682" s="3">
        <v>52.6</v>
      </c>
      <c r="J4682" s="3">
        <v>30.4</v>
      </c>
      <c r="K4682" s="3">
        <v>35.15</v>
      </c>
    </row>
    <row r="4683" spans="1:11">
      <c r="A4683" t="s">
        <v>14128</v>
      </c>
      <c r="B4683" s="1" t="s">
        <v>14129</v>
      </c>
      <c r="C4683" s="2">
        <v>46224.361898148098</v>
      </c>
      <c r="D4683" s="1" t="s">
        <v>14130</v>
      </c>
      <c r="E4683" s="1" t="s">
        <v>13047</v>
      </c>
      <c r="F4683" s="2">
        <v>46189.083344907398</v>
      </c>
      <c r="G4683" s="3">
        <v>33.17</v>
      </c>
      <c r="H4683" s="3">
        <v>26.6</v>
      </c>
      <c r="I4683" s="3">
        <v>55.3</v>
      </c>
      <c r="J4683" s="3">
        <v>29.26</v>
      </c>
      <c r="K4683" s="3">
        <v>33.619999999999997</v>
      </c>
    </row>
    <row r="4684" spans="1:11">
      <c r="A4684" t="s">
        <v>14131</v>
      </c>
      <c r="B4684" s="1" t="s">
        <v>14132</v>
      </c>
      <c r="C4684" s="2">
        <v>46224.362268518496</v>
      </c>
      <c r="D4684" s="1" t="s">
        <v>14133</v>
      </c>
      <c r="E4684" s="1" t="s">
        <v>13047</v>
      </c>
      <c r="F4684" s="2">
        <v>46189.125011574099</v>
      </c>
      <c r="G4684" s="3">
        <v>31.77</v>
      </c>
      <c r="H4684" s="3">
        <v>26.2</v>
      </c>
      <c r="I4684" s="3">
        <v>49.4</v>
      </c>
      <c r="J4684" s="3">
        <v>28.72</v>
      </c>
      <c r="K4684" s="3">
        <v>32.770000000000003</v>
      </c>
    </row>
    <row r="4685" spans="1:11">
      <c r="A4685" t="s">
        <v>14134</v>
      </c>
      <c r="B4685" s="1" t="s">
        <v>14135</v>
      </c>
      <c r="C4685" s="2">
        <v>46224.361944444398</v>
      </c>
      <c r="D4685" s="1" t="s">
        <v>14136</v>
      </c>
      <c r="E4685" s="1" t="s">
        <v>13047</v>
      </c>
      <c r="F4685" s="2">
        <v>46189.166678240697</v>
      </c>
      <c r="G4685" s="3">
        <v>35.03</v>
      </c>
      <c r="H4685" s="3">
        <v>25.9</v>
      </c>
      <c r="I4685" s="3">
        <v>54.8</v>
      </c>
      <c r="J4685" s="3">
        <v>29.02</v>
      </c>
      <c r="K4685" s="3">
        <v>35.119999999999997</v>
      </c>
    </row>
    <row r="4686" spans="1:11">
      <c r="A4686" t="s">
        <v>14137</v>
      </c>
      <c r="B4686" s="1" t="s">
        <v>14138</v>
      </c>
      <c r="C4686" s="2">
        <v>46224.362152777801</v>
      </c>
      <c r="D4686" s="1" t="s">
        <v>14139</v>
      </c>
      <c r="E4686" s="1" t="s">
        <v>13047</v>
      </c>
      <c r="F4686" s="2">
        <v>46189.208344907398</v>
      </c>
      <c r="G4686" s="3">
        <v>49.61</v>
      </c>
      <c r="H4686" s="3">
        <v>30</v>
      </c>
      <c r="I4686" s="3">
        <v>77.599999999999994</v>
      </c>
      <c r="J4686" s="3">
        <v>39.19</v>
      </c>
      <c r="K4686" s="3">
        <v>52.14</v>
      </c>
    </row>
    <row r="4687" spans="1:11">
      <c r="A4687" t="s">
        <v>14140</v>
      </c>
      <c r="B4687" s="1" t="s">
        <v>14141</v>
      </c>
      <c r="C4687" s="2">
        <v>46224.361909722204</v>
      </c>
      <c r="D4687" s="1" t="s">
        <v>14142</v>
      </c>
      <c r="E4687" s="1" t="s">
        <v>13047</v>
      </c>
      <c r="F4687" s="2">
        <v>46189.250011574099</v>
      </c>
      <c r="G4687" s="3">
        <v>56.72</v>
      </c>
      <c r="H4687" s="3">
        <v>35.6</v>
      </c>
      <c r="I4687" s="3">
        <v>82.4</v>
      </c>
      <c r="J4687" s="3">
        <v>43.08</v>
      </c>
      <c r="K4687" s="3">
        <v>57.88</v>
      </c>
    </row>
    <row r="4688" spans="1:11">
      <c r="A4688" t="s">
        <v>14143</v>
      </c>
      <c r="B4688" s="1" t="s">
        <v>14144</v>
      </c>
      <c r="C4688" s="2">
        <v>46224.362222222197</v>
      </c>
      <c r="D4688" s="1" t="s">
        <v>14145</v>
      </c>
      <c r="E4688" s="1" t="s">
        <v>13047</v>
      </c>
      <c r="F4688" s="2">
        <v>46189.291678240697</v>
      </c>
      <c r="G4688" s="3">
        <v>52.47</v>
      </c>
      <c r="H4688" s="3">
        <v>37.799999999999997</v>
      </c>
      <c r="I4688" s="3">
        <v>72.2</v>
      </c>
      <c r="J4688" s="3">
        <v>44.09</v>
      </c>
      <c r="K4688" s="3">
        <v>54.95</v>
      </c>
    </row>
    <row r="4689" spans="1:11">
      <c r="A4689" t="s">
        <v>14146</v>
      </c>
      <c r="B4689" s="1" t="s">
        <v>14147</v>
      </c>
      <c r="C4689" s="2">
        <v>46224.362361111103</v>
      </c>
      <c r="D4689" s="1" t="s">
        <v>14148</v>
      </c>
      <c r="E4689" s="1" t="s">
        <v>13047</v>
      </c>
      <c r="F4689" s="2">
        <v>46189.333344907398</v>
      </c>
      <c r="G4689" s="3">
        <v>52.53</v>
      </c>
      <c r="H4689" s="3">
        <v>37.9</v>
      </c>
      <c r="I4689" s="3">
        <v>74.8</v>
      </c>
      <c r="J4689" s="3">
        <v>43.82</v>
      </c>
      <c r="K4689" s="3">
        <v>54.46</v>
      </c>
    </row>
    <row r="4690" spans="1:11">
      <c r="A4690" t="s">
        <v>14149</v>
      </c>
      <c r="B4690" s="1" t="s">
        <v>14150</v>
      </c>
      <c r="C4690" s="2">
        <v>46224.362013888902</v>
      </c>
      <c r="D4690" s="1" t="s">
        <v>14151</v>
      </c>
      <c r="E4690" s="1" t="s">
        <v>13047</v>
      </c>
      <c r="F4690" s="2">
        <v>46189.375011574099</v>
      </c>
      <c r="G4690" s="3">
        <v>51.71</v>
      </c>
      <c r="H4690" s="3">
        <v>41</v>
      </c>
      <c r="I4690" s="3">
        <v>74</v>
      </c>
      <c r="J4690" s="3">
        <v>45.6</v>
      </c>
      <c r="K4690" s="3">
        <v>53.59</v>
      </c>
    </row>
    <row r="4691" spans="1:11">
      <c r="A4691" t="s">
        <v>14152</v>
      </c>
      <c r="B4691" s="1" t="s">
        <v>14153</v>
      </c>
      <c r="C4691" s="2">
        <v>46224.362106481502</v>
      </c>
      <c r="D4691" s="1" t="s">
        <v>14154</v>
      </c>
      <c r="E4691" s="1" t="s">
        <v>13047</v>
      </c>
      <c r="F4691" s="2">
        <v>46189.416678240697</v>
      </c>
      <c r="G4691" s="3">
        <v>51.19</v>
      </c>
      <c r="H4691" s="3">
        <v>39.700000000000003</v>
      </c>
      <c r="I4691" s="3">
        <v>73.900000000000006</v>
      </c>
      <c r="J4691" s="3">
        <v>44.91</v>
      </c>
      <c r="K4691" s="3">
        <v>53.58</v>
      </c>
    </row>
    <row r="4692" spans="1:11">
      <c r="A4692" t="s">
        <v>14155</v>
      </c>
      <c r="B4692" s="1" t="s">
        <v>14156</v>
      </c>
      <c r="C4692" s="2">
        <v>46224.361979166701</v>
      </c>
      <c r="D4692" s="1" t="s">
        <v>14157</v>
      </c>
      <c r="E4692" s="1" t="s">
        <v>13047</v>
      </c>
      <c r="F4692" s="2">
        <v>46189.458344907398</v>
      </c>
      <c r="G4692" s="3">
        <v>52.82</v>
      </c>
      <c r="H4692" s="3">
        <v>36.9</v>
      </c>
      <c r="I4692" s="3">
        <v>74.3</v>
      </c>
      <c r="J4692" s="3">
        <v>42.51</v>
      </c>
      <c r="K4692" s="3">
        <v>52.77</v>
      </c>
    </row>
    <row r="4693" spans="1:11">
      <c r="A4693" t="s">
        <v>14158</v>
      </c>
      <c r="B4693" s="1" t="s">
        <v>14159</v>
      </c>
      <c r="C4693" s="2">
        <v>46224.362337963001</v>
      </c>
      <c r="D4693" s="1" t="s">
        <v>14160</v>
      </c>
      <c r="E4693" s="1" t="s">
        <v>13047</v>
      </c>
      <c r="F4693" s="2">
        <v>46189.500011574099</v>
      </c>
      <c r="G4693" s="3">
        <v>49.19</v>
      </c>
      <c r="H4693" s="3">
        <v>38.9</v>
      </c>
      <c r="I4693" s="3">
        <v>74.599999999999994</v>
      </c>
      <c r="J4693" s="3">
        <v>43.8</v>
      </c>
      <c r="K4693" s="3">
        <v>51.69</v>
      </c>
    </row>
    <row r="4694" spans="1:11">
      <c r="A4694" t="s">
        <v>14161</v>
      </c>
      <c r="B4694" s="1" t="s">
        <v>14162</v>
      </c>
      <c r="C4694" s="2">
        <v>46224.362037036997</v>
      </c>
      <c r="D4694" s="1" t="s">
        <v>14163</v>
      </c>
      <c r="E4694" s="1" t="s">
        <v>13047</v>
      </c>
      <c r="F4694" s="2">
        <v>46189.541678240697</v>
      </c>
      <c r="G4694" s="3">
        <v>49.16</v>
      </c>
      <c r="H4694" s="3">
        <v>39.200000000000003</v>
      </c>
      <c r="I4694" s="3">
        <v>68.400000000000006</v>
      </c>
      <c r="J4694" s="3">
        <v>43.8</v>
      </c>
      <c r="K4694" s="3">
        <v>50.87</v>
      </c>
    </row>
    <row r="4695" spans="1:11">
      <c r="A4695" t="s">
        <v>14164</v>
      </c>
      <c r="B4695" s="1" t="s">
        <v>14165</v>
      </c>
      <c r="C4695" s="2">
        <v>46224.362152777801</v>
      </c>
      <c r="D4695" s="1" t="s">
        <v>14166</v>
      </c>
      <c r="E4695" s="1" t="s">
        <v>13047</v>
      </c>
      <c r="F4695" s="2">
        <v>46189.583344907398</v>
      </c>
      <c r="G4695" s="3">
        <v>49.62</v>
      </c>
      <c r="H4695" s="3">
        <v>39.200000000000003</v>
      </c>
      <c r="I4695" s="3">
        <v>67.099999999999994</v>
      </c>
      <c r="J4695" s="3">
        <v>44.05</v>
      </c>
      <c r="K4695" s="3">
        <v>51.11</v>
      </c>
    </row>
    <row r="4696" spans="1:11">
      <c r="A4696" t="s">
        <v>14167</v>
      </c>
      <c r="B4696" s="1" t="s">
        <v>14168</v>
      </c>
      <c r="C4696" s="2">
        <v>46224.361909722204</v>
      </c>
      <c r="D4696" s="1" t="s">
        <v>14169</v>
      </c>
      <c r="E4696" s="1" t="s">
        <v>13047</v>
      </c>
      <c r="F4696" s="2">
        <v>46189.625011574099</v>
      </c>
      <c r="G4696" s="3">
        <v>46.87</v>
      </c>
      <c r="H4696" s="3">
        <v>36.299999999999997</v>
      </c>
      <c r="I4696" s="3">
        <v>71.2</v>
      </c>
      <c r="J4696" s="3">
        <v>40.909999999999997</v>
      </c>
      <c r="K4696" s="3">
        <v>48.38</v>
      </c>
    </row>
    <row r="4697" spans="1:11">
      <c r="A4697" t="s">
        <v>14170</v>
      </c>
      <c r="B4697" s="1" t="s">
        <v>14171</v>
      </c>
      <c r="C4697" s="2">
        <v>46224.362199074101</v>
      </c>
      <c r="D4697" s="1" t="s">
        <v>14172</v>
      </c>
      <c r="E4697" s="1" t="s">
        <v>13047</v>
      </c>
      <c r="F4697" s="2">
        <v>46189.666678240697</v>
      </c>
      <c r="G4697" s="3">
        <v>49.06</v>
      </c>
      <c r="H4697" s="3">
        <v>40</v>
      </c>
      <c r="I4697" s="3">
        <v>68</v>
      </c>
      <c r="J4697" s="3">
        <v>44.74</v>
      </c>
      <c r="K4697" s="3">
        <v>50.84</v>
      </c>
    </row>
    <row r="4698" spans="1:11">
      <c r="A4698" t="s">
        <v>14173</v>
      </c>
      <c r="B4698" s="1" t="s">
        <v>14174</v>
      </c>
      <c r="C4698" s="2">
        <v>46224.361944444398</v>
      </c>
      <c r="D4698" s="1" t="s">
        <v>14175</v>
      </c>
      <c r="E4698" s="1" t="s">
        <v>13047</v>
      </c>
      <c r="F4698" s="2">
        <v>46189.708344907398</v>
      </c>
      <c r="G4698" s="3">
        <v>49.15</v>
      </c>
      <c r="H4698" s="3">
        <v>41.6</v>
      </c>
      <c r="I4698" s="3">
        <v>67.7</v>
      </c>
      <c r="J4698" s="3">
        <v>45.04</v>
      </c>
      <c r="K4698" s="3">
        <v>50.98</v>
      </c>
    </row>
    <row r="4699" spans="1:11">
      <c r="A4699" t="s">
        <v>14176</v>
      </c>
      <c r="B4699" s="1" t="s">
        <v>14177</v>
      </c>
      <c r="C4699" s="2">
        <v>46224.361909722204</v>
      </c>
      <c r="D4699" s="1" t="s">
        <v>14178</v>
      </c>
      <c r="E4699" s="1" t="s">
        <v>13047</v>
      </c>
      <c r="F4699" s="2">
        <v>46189.750011574099</v>
      </c>
      <c r="G4699" s="3">
        <v>52.08</v>
      </c>
      <c r="H4699" s="3">
        <v>41.4</v>
      </c>
      <c r="I4699" s="3">
        <v>77.2</v>
      </c>
      <c r="J4699" s="3">
        <v>46.48</v>
      </c>
      <c r="K4699" s="3">
        <v>53.47</v>
      </c>
    </row>
    <row r="4700" spans="1:11">
      <c r="A4700" t="s">
        <v>14179</v>
      </c>
      <c r="B4700" s="1" t="s">
        <v>14180</v>
      </c>
      <c r="C4700" s="2">
        <v>46224.362361111103</v>
      </c>
      <c r="D4700" s="1" t="s">
        <v>14181</v>
      </c>
      <c r="E4700" s="1" t="s">
        <v>13047</v>
      </c>
      <c r="F4700" s="2">
        <v>46189.791678240697</v>
      </c>
      <c r="G4700" s="3">
        <v>50.55</v>
      </c>
      <c r="H4700" s="3">
        <v>39</v>
      </c>
      <c r="I4700" s="3">
        <v>73.2</v>
      </c>
      <c r="J4700" s="3">
        <v>43.01</v>
      </c>
      <c r="K4700" s="3">
        <v>51.97</v>
      </c>
    </row>
    <row r="4701" spans="1:11">
      <c r="A4701" t="s">
        <v>14182</v>
      </c>
      <c r="B4701" s="1" t="s">
        <v>14183</v>
      </c>
      <c r="C4701" s="2">
        <v>46224.361956018503</v>
      </c>
      <c r="D4701" s="1" t="s">
        <v>14184</v>
      </c>
      <c r="E4701" s="1" t="s">
        <v>13047</v>
      </c>
      <c r="F4701" s="2">
        <v>46189.833344907398</v>
      </c>
      <c r="G4701" s="3">
        <v>51.1</v>
      </c>
      <c r="H4701" s="3">
        <v>36.200000000000003</v>
      </c>
      <c r="I4701" s="3">
        <v>77.599999999999994</v>
      </c>
      <c r="J4701" s="3">
        <v>39.96</v>
      </c>
      <c r="K4701" s="3">
        <v>50.79</v>
      </c>
    </row>
    <row r="4702" spans="1:11">
      <c r="A4702" t="s">
        <v>14185</v>
      </c>
      <c r="B4702" s="1" t="s">
        <v>14186</v>
      </c>
      <c r="C4702" s="2">
        <v>46224.362094907403</v>
      </c>
      <c r="D4702" s="1" t="s">
        <v>14187</v>
      </c>
      <c r="E4702" s="1" t="s">
        <v>13047</v>
      </c>
      <c r="F4702" s="2">
        <v>46189.875011574099</v>
      </c>
      <c r="G4702" s="3">
        <v>50.49</v>
      </c>
      <c r="H4702" s="3">
        <v>34.700000000000003</v>
      </c>
      <c r="I4702" s="3">
        <v>80.099999999999994</v>
      </c>
      <c r="J4702" s="3">
        <v>39.72</v>
      </c>
      <c r="K4702" s="3">
        <v>50.33</v>
      </c>
    </row>
    <row r="4703" spans="1:11">
      <c r="A4703" t="s">
        <v>14188</v>
      </c>
      <c r="B4703" s="1" t="s">
        <v>14189</v>
      </c>
      <c r="C4703" s="2">
        <v>46224.3620717593</v>
      </c>
      <c r="D4703" s="1" t="s">
        <v>14190</v>
      </c>
      <c r="E4703" s="1" t="s">
        <v>13047</v>
      </c>
      <c r="F4703" s="2">
        <v>46189.916678240697</v>
      </c>
      <c r="G4703" s="3">
        <v>40.31</v>
      </c>
      <c r="H4703" s="3">
        <v>34</v>
      </c>
      <c r="I4703" s="3">
        <v>65.2</v>
      </c>
      <c r="J4703" s="3">
        <v>36.97</v>
      </c>
      <c r="K4703" s="3">
        <v>41.58</v>
      </c>
    </row>
    <row r="4704" spans="1:11">
      <c r="A4704" t="s">
        <v>14191</v>
      </c>
      <c r="B4704" s="1" t="s">
        <v>14192</v>
      </c>
      <c r="C4704" s="2">
        <v>46224.362384259301</v>
      </c>
      <c r="D4704" s="1" t="s">
        <v>14193</v>
      </c>
      <c r="E4704" s="1" t="s">
        <v>13047</v>
      </c>
      <c r="F4704" s="2">
        <v>46189.958344907398</v>
      </c>
      <c r="G4704" s="3">
        <v>36.51</v>
      </c>
      <c r="H4704" s="3">
        <v>29.5</v>
      </c>
      <c r="I4704" s="3">
        <v>49.5</v>
      </c>
      <c r="J4704" s="3">
        <v>33.979999999999997</v>
      </c>
      <c r="K4704" s="3">
        <v>37.729999999999997</v>
      </c>
    </row>
    <row r="4705" spans="1:11">
      <c r="A4705" t="s">
        <v>14194</v>
      </c>
      <c r="B4705" s="1" t="s">
        <v>14195</v>
      </c>
      <c r="C4705" s="2">
        <v>46224.362268518496</v>
      </c>
      <c r="D4705" s="1" t="s">
        <v>14196</v>
      </c>
      <c r="E4705" s="1" t="s">
        <v>13047</v>
      </c>
      <c r="F4705" s="2">
        <v>46190.000011574099</v>
      </c>
      <c r="G4705" s="3">
        <v>34.74</v>
      </c>
      <c r="H4705" s="3">
        <v>27.3</v>
      </c>
      <c r="I4705" s="3">
        <v>48.6</v>
      </c>
      <c r="J4705" s="3">
        <v>30.99</v>
      </c>
      <c r="K4705" s="3">
        <v>35.96</v>
      </c>
    </row>
    <row r="4706" spans="1:11">
      <c r="A4706" t="s">
        <v>14197</v>
      </c>
      <c r="B4706" s="1" t="s">
        <v>14198</v>
      </c>
      <c r="C4706" s="2">
        <v>46224.362175925897</v>
      </c>
      <c r="D4706" s="1" t="s">
        <v>14199</v>
      </c>
      <c r="E4706" s="1" t="s">
        <v>13047</v>
      </c>
      <c r="F4706" s="2">
        <v>46190.041678240697</v>
      </c>
      <c r="G4706" s="3">
        <v>36.4</v>
      </c>
      <c r="H4706" s="3">
        <v>27.1</v>
      </c>
      <c r="I4706" s="3">
        <v>52.4</v>
      </c>
      <c r="J4706" s="3">
        <v>32.19</v>
      </c>
      <c r="K4706" s="3">
        <v>36.28</v>
      </c>
    </row>
    <row r="4707" spans="1:11">
      <c r="A4707" t="s">
        <v>14200</v>
      </c>
      <c r="B4707" s="1" t="s">
        <v>14201</v>
      </c>
      <c r="C4707" s="2">
        <v>46224.362210648098</v>
      </c>
      <c r="D4707" s="1" t="s">
        <v>14202</v>
      </c>
      <c r="E4707" s="1" t="s">
        <v>13047</v>
      </c>
      <c r="F4707" s="2">
        <v>46190.083344907398</v>
      </c>
      <c r="G4707" s="3">
        <v>34.92</v>
      </c>
      <c r="H4707" s="3">
        <v>29.6</v>
      </c>
      <c r="I4707" s="3">
        <v>47.2</v>
      </c>
      <c r="J4707" s="3">
        <v>32.79</v>
      </c>
      <c r="K4707" s="3">
        <v>36.270000000000003</v>
      </c>
    </row>
    <row r="4708" spans="1:11">
      <c r="A4708" t="s">
        <v>14203</v>
      </c>
      <c r="B4708" s="1" t="s">
        <v>14204</v>
      </c>
      <c r="C4708" s="2">
        <v>46224.361967592602</v>
      </c>
      <c r="D4708" s="1" t="s">
        <v>14205</v>
      </c>
      <c r="E4708" s="1" t="s">
        <v>13047</v>
      </c>
      <c r="F4708" s="2">
        <v>46190.125011574099</v>
      </c>
      <c r="G4708" s="3">
        <v>32.39</v>
      </c>
      <c r="H4708" s="3">
        <v>27.1</v>
      </c>
      <c r="I4708" s="3">
        <v>45.2</v>
      </c>
      <c r="J4708" s="3">
        <v>30.54</v>
      </c>
      <c r="K4708" s="3">
        <v>33.5</v>
      </c>
    </row>
    <row r="4709" spans="1:11">
      <c r="A4709" t="s">
        <v>14206</v>
      </c>
      <c r="B4709" s="1" t="s">
        <v>14207</v>
      </c>
      <c r="C4709" s="2">
        <v>46224.362384259301</v>
      </c>
      <c r="D4709" s="1" t="s">
        <v>14208</v>
      </c>
      <c r="E4709" s="1" t="s">
        <v>13047</v>
      </c>
      <c r="F4709" s="2">
        <v>46190.166678240697</v>
      </c>
      <c r="G4709" s="3">
        <v>35.479999999999997</v>
      </c>
      <c r="H4709" s="3">
        <v>28.5</v>
      </c>
      <c r="I4709" s="3">
        <v>54.1</v>
      </c>
      <c r="J4709" s="3">
        <v>33.11</v>
      </c>
      <c r="K4709" s="3">
        <v>36.520000000000003</v>
      </c>
    </row>
    <row r="4710" spans="1:11">
      <c r="A4710" t="s">
        <v>14209</v>
      </c>
      <c r="B4710" s="1" t="s">
        <v>14210</v>
      </c>
      <c r="C4710" s="2">
        <v>46224.361886574101</v>
      </c>
      <c r="D4710" s="1" t="s">
        <v>14211</v>
      </c>
      <c r="E4710" s="1" t="s">
        <v>13047</v>
      </c>
      <c r="F4710" s="2">
        <v>46190.208344907398</v>
      </c>
      <c r="G4710" s="3">
        <v>49.53</v>
      </c>
      <c r="H4710" s="3">
        <v>33.6</v>
      </c>
      <c r="I4710" s="3">
        <v>70</v>
      </c>
      <c r="J4710" s="3">
        <v>40.299999999999997</v>
      </c>
      <c r="K4710" s="3">
        <v>51.68</v>
      </c>
    </row>
    <row r="4711" spans="1:11">
      <c r="A4711" t="s">
        <v>14212</v>
      </c>
      <c r="B4711" s="1" t="s">
        <v>14213</v>
      </c>
      <c r="C4711" s="2">
        <v>46224.361886574101</v>
      </c>
      <c r="D4711" s="1" t="s">
        <v>14214</v>
      </c>
      <c r="E4711" s="1" t="s">
        <v>13047</v>
      </c>
      <c r="F4711" s="2">
        <v>46190.250011574099</v>
      </c>
      <c r="G4711" s="3">
        <v>48.19</v>
      </c>
      <c r="H4711" s="3">
        <v>35.799999999999997</v>
      </c>
      <c r="I4711" s="3">
        <v>64.2</v>
      </c>
      <c r="J4711" s="3">
        <v>43.54</v>
      </c>
      <c r="K4711" s="3">
        <v>50.33</v>
      </c>
    </row>
    <row r="4712" spans="1:11">
      <c r="A4712" t="s">
        <v>14215</v>
      </c>
      <c r="B4712" s="1" t="s">
        <v>14216</v>
      </c>
      <c r="C4712" s="2">
        <v>46224.362106481502</v>
      </c>
      <c r="D4712" s="1" t="s">
        <v>14217</v>
      </c>
      <c r="E4712" s="1" t="s">
        <v>13047</v>
      </c>
      <c r="F4712" s="2">
        <v>46190.291678240697</v>
      </c>
      <c r="G4712" s="3">
        <v>50.39</v>
      </c>
      <c r="H4712" s="3">
        <v>38.799999999999997</v>
      </c>
      <c r="I4712" s="3">
        <v>84.5</v>
      </c>
      <c r="J4712" s="3">
        <v>43.17</v>
      </c>
      <c r="K4712" s="3">
        <v>51.5</v>
      </c>
    </row>
    <row r="4713" spans="1:11">
      <c r="A4713" t="s">
        <v>14218</v>
      </c>
      <c r="B4713" s="1" t="s">
        <v>14219</v>
      </c>
      <c r="C4713" s="2">
        <v>46224.362222222197</v>
      </c>
      <c r="D4713" s="1" t="s">
        <v>14220</v>
      </c>
      <c r="E4713" s="1" t="s">
        <v>13047</v>
      </c>
      <c r="F4713" s="2">
        <v>46190.333344907398</v>
      </c>
      <c r="G4713" s="3">
        <v>54.42</v>
      </c>
      <c r="H4713" s="3">
        <v>41.3</v>
      </c>
      <c r="I4713" s="3">
        <v>81.3</v>
      </c>
      <c r="J4713" s="3">
        <v>46.2</v>
      </c>
      <c r="K4713" s="3">
        <v>54.68</v>
      </c>
    </row>
    <row r="4714" spans="1:11">
      <c r="A4714" t="s">
        <v>14221</v>
      </c>
      <c r="B4714" s="1" t="s">
        <v>14222</v>
      </c>
      <c r="C4714" s="2">
        <v>46224.362025463</v>
      </c>
      <c r="D4714" s="1" t="s">
        <v>14223</v>
      </c>
      <c r="E4714" s="1" t="s">
        <v>13047</v>
      </c>
      <c r="F4714" s="2">
        <v>46190.375011574099</v>
      </c>
      <c r="G4714" s="3">
        <v>52.86</v>
      </c>
      <c r="H4714" s="3">
        <v>41.3</v>
      </c>
      <c r="I4714" s="3">
        <v>78.7</v>
      </c>
      <c r="J4714" s="3">
        <v>44.99</v>
      </c>
      <c r="K4714" s="3">
        <v>53.71</v>
      </c>
    </row>
    <row r="4715" spans="1:11">
      <c r="A4715" t="s">
        <v>14224</v>
      </c>
      <c r="B4715" s="1" t="s">
        <v>14225</v>
      </c>
      <c r="C4715" s="2">
        <v>46224.362361111103</v>
      </c>
      <c r="D4715" s="1" t="s">
        <v>14226</v>
      </c>
      <c r="E4715" s="1" t="s">
        <v>13047</v>
      </c>
      <c r="F4715" s="2">
        <v>46190.416678240697</v>
      </c>
      <c r="G4715" s="3">
        <v>50.36</v>
      </c>
      <c r="H4715" s="3">
        <v>40.700000000000003</v>
      </c>
      <c r="I4715" s="3">
        <v>71.900000000000006</v>
      </c>
      <c r="J4715" s="3">
        <v>44.66</v>
      </c>
      <c r="K4715" s="3">
        <v>52.07</v>
      </c>
    </row>
    <row r="4716" spans="1:11">
      <c r="A4716" t="s">
        <v>14227</v>
      </c>
      <c r="B4716" s="1" t="s">
        <v>14228</v>
      </c>
      <c r="C4716" s="2">
        <v>46224.362164351798</v>
      </c>
      <c r="D4716" s="1" t="s">
        <v>14229</v>
      </c>
      <c r="E4716" s="1" t="s">
        <v>13047</v>
      </c>
      <c r="F4716" s="2">
        <v>46190.458344907398</v>
      </c>
      <c r="G4716" s="3">
        <v>52.7</v>
      </c>
      <c r="H4716" s="3">
        <v>40.200000000000003</v>
      </c>
      <c r="I4716" s="3">
        <v>76.400000000000006</v>
      </c>
      <c r="J4716" s="3">
        <v>44.78</v>
      </c>
      <c r="K4716" s="3">
        <v>54.32</v>
      </c>
    </row>
    <row r="4717" spans="1:11">
      <c r="A4717" t="s">
        <v>14230</v>
      </c>
      <c r="B4717" s="1" t="s">
        <v>14231</v>
      </c>
      <c r="C4717" s="2">
        <v>46224.362037036997</v>
      </c>
      <c r="D4717" s="1" t="s">
        <v>14232</v>
      </c>
      <c r="E4717" s="1" t="s">
        <v>13047</v>
      </c>
      <c r="F4717" s="2">
        <v>46190.500011574099</v>
      </c>
      <c r="G4717" s="3">
        <v>52.45</v>
      </c>
      <c r="H4717" s="3">
        <v>41.7</v>
      </c>
      <c r="I4717" s="3">
        <v>77</v>
      </c>
      <c r="J4717" s="3">
        <v>46.16</v>
      </c>
      <c r="K4717" s="3">
        <v>54.46</v>
      </c>
    </row>
    <row r="4718" spans="1:11">
      <c r="A4718" t="s">
        <v>14233</v>
      </c>
      <c r="B4718" s="1" t="s">
        <v>14234</v>
      </c>
      <c r="C4718" s="2">
        <v>46224.362361111103</v>
      </c>
      <c r="D4718" s="1" t="s">
        <v>14235</v>
      </c>
      <c r="E4718" s="1" t="s">
        <v>13047</v>
      </c>
      <c r="F4718" s="2">
        <v>46190.541678240697</v>
      </c>
      <c r="G4718" s="3">
        <v>52.17</v>
      </c>
      <c r="H4718" s="3">
        <v>41.7</v>
      </c>
      <c r="I4718" s="3">
        <v>77.7</v>
      </c>
      <c r="J4718" s="3">
        <v>45.97</v>
      </c>
      <c r="K4718" s="3">
        <v>53.74</v>
      </c>
    </row>
    <row r="4719" spans="1:11">
      <c r="A4719" t="s">
        <v>14236</v>
      </c>
      <c r="B4719" s="1" t="s">
        <v>14237</v>
      </c>
      <c r="C4719" s="2">
        <v>46224.362291666701</v>
      </c>
      <c r="D4719" s="1" t="s">
        <v>14238</v>
      </c>
      <c r="E4719" s="1" t="s">
        <v>13047</v>
      </c>
      <c r="F4719" s="2">
        <v>46190.583344907398</v>
      </c>
      <c r="G4719" s="3">
        <v>50.45</v>
      </c>
      <c r="H4719" s="3">
        <v>40.4</v>
      </c>
      <c r="I4719" s="3">
        <v>79.099999999999994</v>
      </c>
      <c r="J4719" s="3">
        <v>44.66</v>
      </c>
      <c r="K4719" s="3">
        <v>52.35</v>
      </c>
    </row>
    <row r="4720" spans="1:11">
      <c r="A4720" t="s">
        <v>14239</v>
      </c>
      <c r="B4720" s="1" t="s">
        <v>14240</v>
      </c>
      <c r="C4720" s="2">
        <v>46224.361898148098</v>
      </c>
      <c r="D4720" s="1" t="s">
        <v>14241</v>
      </c>
      <c r="E4720" s="1" t="s">
        <v>13047</v>
      </c>
      <c r="F4720" s="2">
        <v>46190.625011574099</v>
      </c>
      <c r="G4720" s="3">
        <v>50</v>
      </c>
      <c r="H4720" s="3">
        <v>40.1</v>
      </c>
      <c r="I4720" s="3">
        <v>76.599999999999994</v>
      </c>
      <c r="J4720" s="3">
        <v>44.42</v>
      </c>
      <c r="K4720" s="3">
        <v>51.84</v>
      </c>
    </row>
    <row r="4721" spans="1:11">
      <c r="A4721" t="s">
        <v>14242</v>
      </c>
      <c r="B4721" s="1" t="s">
        <v>14243</v>
      </c>
      <c r="C4721" s="2">
        <v>46224.362210648098</v>
      </c>
      <c r="D4721" s="1" t="s">
        <v>14244</v>
      </c>
      <c r="E4721" s="1" t="s">
        <v>13047</v>
      </c>
      <c r="F4721" s="2">
        <v>46190.666678240697</v>
      </c>
      <c r="G4721" s="3">
        <v>52.96</v>
      </c>
      <c r="H4721" s="3">
        <v>41.6</v>
      </c>
      <c r="I4721" s="3">
        <v>74.599999999999994</v>
      </c>
      <c r="J4721" s="3">
        <v>46.65</v>
      </c>
      <c r="K4721" s="3">
        <v>54.38</v>
      </c>
    </row>
    <row r="4722" spans="1:11">
      <c r="A4722" t="s">
        <v>14245</v>
      </c>
      <c r="B4722" s="1" t="s">
        <v>14246</v>
      </c>
      <c r="C4722" s="2">
        <v>46224.362094907403</v>
      </c>
      <c r="D4722" s="1" t="s">
        <v>14247</v>
      </c>
      <c r="E4722" s="1" t="s">
        <v>13047</v>
      </c>
      <c r="F4722" s="2">
        <v>46190.708344907398</v>
      </c>
      <c r="G4722" s="3">
        <v>51.18</v>
      </c>
      <c r="H4722" s="3">
        <v>41.4</v>
      </c>
      <c r="I4722" s="3">
        <v>75.400000000000006</v>
      </c>
      <c r="J4722" s="3">
        <v>45.32</v>
      </c>
      <c r="K4722" s="3">
        <v>52.85</v>
      </c>
    </row>
    <row r="4723" spans="1:11">
      <c r="A4723" t="s">
        <v>14248</v>
      </c>
      <c r="B4723" s="1" t="s">
        <v>14249</v>
      </c>
      <c r="C4723" s="2">
        <v>46224.362187500003</v>
      </c>
      <c r="D4723" s="1" t="s">
        <v>14250</v>
      </c>
      <c r="E4723" s="1" t="s">
        <v>13047</v>
      </c>
      <c r="F4723" s="2">
        <v>46190.750011574099</v>
      </c>
      <c r="G4723" s="3">
        <v>52.68</v>
      </c>
      <c r="H4723" s="3">
        <v>39.799999999999997</v>
      </c>
      <c r="I4723" s="3">
        <v>76.7</v>
      </c>
      <c r="J4723" s="3">
        <v>45.15</v>
      </c>
      <c r="K4723" s="3">
        <v>54.51</v>
      </c>
    </row>
    <row r="4724" spans="1:11">
      <c r="A4724" t="s">
        <v>14251</v>
      </c>
      <c r="B4724" s="1" t="s">
        <v>14252</v>
      </c>
      <c r="C4724" s="2">
        <v>46224.362395833297</v>
      </c>
      <c r="D4724" s="1" t="s">
        <v>14253</v>
      </c>
      <c r="E4724" s="1" t="s">
        <v>13047</v>
      </c>
      <c r="F4724" s="2">
        <v>46190.791678240697</v>
      </c>
      <c r="G4724" s="3">
        <v>53.08</v>
      </c>
      <c r="H4724" s="3">
        <v>38.5</v>
      </c>
      <c r="I4724" s="3">
        <v>83.4</v>
      </c>
      <c r="J4724" s="3">
        <v>42.76</v>
      </c>
      <c r="K4724" s="3">
        <v>53.91</v>
      </c>
    </row>
    <row r="4725" spans="1:11">
      <c r="A4725" t="s">
        <v>14254</v>
      </c>
      <c r="B4725" s="1" t="s">
        <v>14255</v>
      </c>
      <c r="C4725" s="2">
        <v>46224.362060185202</v>
      </c>
      <c r="D4725" s="1" t="s">
        <v>14256</v>
      </c>
      <c r="E4725" s="1" t="s">
        <v>13047</v>
      </c>
      <c r="F4725" s="2">
        <v>46190.833344907398</v>
      </c>
      <c r="G4725" s="3">
        <v>55.07</v>
      </c>
      <c r="H4725" s="3">
        <v>37.6</v>
      </c>
      <c r="I4725" s="3">
        <v>87.4</v>
      </c>
      <c r="J4725" s="3">
        <v>42.83</v>
      </c>
      <c r="K4725" s="3">
        <v>55.16</v>
      </c>
    </row>
    <row r="4726" spans="1:11">
      <c r="A4726" t="s">
        <v>14257</v>
      </c>
      <c r="B4726" s="1" t="s">
        <v>14258</v>
      </c>
      <c r="C4726" s="2">
        <v>46224.362037036997</v>
      </c>
      <c r="D4726" s="1" t="s">
        <v>14259</v>
      </c>
      <c r="E4726" s="1" t="s">
        <v>13047</v>
      </c>
      <c r="F4726" s="2">
        <v>46190.875011574099</v>
      </c>
      <c r="G4726" s="3">
        <v>48.64</v>
      </c>
      <c r="H4726" s="3">
        <v>35.1</v>
      </c>
      <c r="I4726" s="3">
        <v>80.8</v>
      </c>
      <c r="J4726" s="3">
        <v>40.17</v>
      </c>
      <c r="K4726" s="3">
        <v>48.36</v>
      </c>
    </row>
    <row r="4727" spans="1:11">
      <c r="A4727" t="s">
        <v>14260</v>
      </c>
      <c r="B4727" s="1" t="s">
        <v>14261</v>
      </c>
      <c r="C4727" s="2">
        <v>46224.362407407403</v>
      </c>
      <c r="D4727" s="1" t="s">
        <v>14262</v>
      </c>
      <c r="E4727" s="1" t="s">
        <v>13047</v>
      </c>
      <c r="F4727" s="2">
        <v>46190.916678240697</v>
      </c>
      <c r="G4727" s="3">
        <v>40.78</v>
      </c>
      <c r="H4727" s="3">
        <v>33.799999999999997</v>
      </c>
      <c r="I4727" s="3">
        <v>60.9</v>
      </c>
      <c r="J4727" s="3">
        <v>36.700000000000003</v>
      </c>
      <c r="K4727" s="3">
        <v>42.02</v>
      </c>
    </row>
    <row r="4728" spans="1:11">
      <c r="A4728" t="s">
        <v>14263</v>
      </c>
      <c r="B4728" s="1" t="s">
        <v>14264</v>
      </c>
      <c r="C4728" s="2">
        <v>46224.362083333297</v>
      </c>
      <c r="D4728" s="1" t="s">
        <v>14265</v>
      </c>
      <c r="E4728" s="1" t="s">
        <v>13047</v>
      </c>
      <c r="F4728" s="2">
        <v>46190.958344907398</v>
      </c>
      <c r="G4728" s="3">
        <v>37.24</v>
      </c>
      <c r="H4728" s="3">
        <v>28.6</v>
      </c>
      <c r="I4728" s="3">
        <v>51</v>
      </c>
      <c r="J4728" s="3">
        <v>33.880000000000003</v>
      </c>
      <c r="K4728" s="3">
        <v>38.270000000000003</v>
      </c>
    </row>
    <row r="4729" spans="1:11">
      <c r="A4729" t="s">
        <v>14266</v>
      </c>
      <c r="B4729" s="1" t="s">
        <v>14267</v>
      </c>
      <c r="C4729" s="2">
        <v>46224.361956018503</v>
      </c>
      <c r="D4729" s="1" t="s">
        <v>14268</v>
      </c>
      <c r="E4729" s="1" t="s">
        <v>13047</v>
      </c>
      <c r="F4729" s="2">
        <v>46191.000011574099</v>
      </c>
      <c r="G4729" s="3">
        <v>35.53</v>
      </c>
      <c r="H4729" s="3">
        <v>27.6</v>
      </c>
      <c r="I4729" s="3">
        <v>51.7</v>
      </c>
      <c r="J4729" s="3">
        <v>32.21</v>
      </c>
      <c r="K4729" s="3">
        <v>36.700000000000003</v>
      </c>
    </row>
    <row r="4730" spans="1:11">
      <c r="A4730" t="s">
        <v>14269</v>
      </c>
      <c r="B4730" s="1" t="s">
        <v>14270</v>
      </c>
      <c r="C4730" s="2">
        <v>46224.3618055556</v>
      </c>
      <c r="D4730" s="1" t="s">
        <v>14271</v>
      </c>
      <c r="E4730" s="1" t="s">
        <v>13047</v>
      </c>
      <c r="F4730" s="2">
        <v>46191.041678240697</v>
      </c>
      <c r="G4730" s="3">
        <v>35.68</v>
      </c>
      <c r="H4730" s="3">
        <v>26.8</v>
      </c>
      <c r="I4730" s="3">
        <v>57.9</v>
      </c>
      <c r="J4730" s="3">
        <v>30.8</v>
      </c>
      <c r="K4730" s="3">
        <v>35.590000000000003</v>
      </c>
    </row>
    <row r="4731" spans="1:11">
      <c r="A4731" t="s">
        <v>14272</v>
      </c>
      <c r="B4731" s="1" t="s">
        <v>14273</v>
      </c>
      <c r="C4731" s="2">
        <v>46224.362141203703</v>
      </c>
      <c r="D4731" s="1" t="s">
        <v>14274</v>
      </c>
      <c r="E4731" s="1" t="s">
        <v>13047</v>
      </c>
      <c r="F4731" s="2">
        <v>46191.083344907398</v>
      </c>
      <c r="G4731" s="3">
        <v>34.6</v>
      </c>
      <c r="H4731" s="3">
        <v>25.4</v>
      </c>
      <c r="I4731" s="3">
        <v>56.4</v>
      </c>
      <c r="J4731" s="3">
        <v>28.54</v>
      </c>
      <c r="K4731" s="3">
        <v>33.11</v>
      </c>
    </row>
    <row r="4732" spans="1:11">
      <c r="A4732" t="s">
        <v>14275</v>
      </c>
      <c r="B4732" s="1" t="s">
        <v>14276</v>
      </c>
      <c r="C4732" s="2">
        <v>46224.361956018503</v>
      </c>
      <c r="D4732" s="1" t="s">
        <v>14277</v>
      </c>
      <c r="E4732" s="1" t="s">
        <v>13047</v>
      </c>
      <c r="F4732" s="2">
        <v>46191.125011574099</v>
      </c>
      <c r="G4732" s="3">
        <v>29.66</v>
      </c>
      <c r="H4732" s="3">
        <v>25.2</v>
      </c>
      <c r="I4732" s="3">
        <v>51</v>
      </c>
      <c r="J4732" s="3">
        <v>27.34</v>
      </c>
      <c r="K4732" s="3">
        <v>30.48</v>
      </c>
    </row>
    <row r="4733" spans="1:11">
      <c r="A4733" t="s">
        <v>14278</v>
      </c>
      <c r="B4733" s="1" t="s">
        <v>14279</v>
      </c>
      <c r="C4733" s="2">
        <v>46224.362048611103</v>
      </c>
      <c r="D4733" s="1" t="s">
        <v>14280</v>
      </c>
      <c r="E4733" s="1" t="s">
        <v>13047</v>
      </c>
      <c r="F4733" s="2">
        <v>46191.166678240697</v>
      </c>
      <c r="G4733" s="3">
        <v>42.27</v>
      </c>
      <c r="H4733" s="3">
        <v>25.2</v>
      </c>
      <c r="I4733" s="3">
        <v>64.2</v>
      </c>
      <c r="J4733" s="3">
        <v>28.36</v>
      </c>
      <c r="K4733" s="3">
        <v>35.57</v>
      </c>
    </row>
    <row r="4734" spans="1:11">
      <c r="A4734" t="s">
        <v>14281</v>
      </c>
      <c r="B4734" s="1" t="s">
        <v>14282</v>
      </c>
      <c r="C4734" s="2">
        <v>46224.362106481502</v>
      </c>
      <c r="D4734" s="1" t="s">
        <v>14283</v>
      </c>
      <c r="E4734" s="1" t="s">
        <v>13047</v>
      </c>
      <c r="F4734" s="2">
        <v>46191.208344907398</v>
      </c>
      <c r="G4734" s="3">
        <v>48.83</v>
      </c>
      <c r="H4734" s="3">
        <v>28.2</v>
      </c>
      <c r="I4734" s="3">
        <v>77.400000000000006</v>
      </c>
      <c r="J4734" s="3">
        <v>37.17</v>
      </c>
      <c r="K4734" s="3">
        <v>50.96</v>
      </c>
    </row>
    <row r="4735" spans="1:11">
      <c r="A4735" t="s">
        <v>14284</v>
      </c>
      <c r="B4735" s="1" t="s">
        <v>14285</v>
      </c>
      <c r="C4735" s="2">
        <v>46224.362395833297</v>
      </c>
      <c r="D4735" s="1" t="s">
        <v>14286</v>
      </c>
      <c r="E4735" s="1" t="s">
        <v>13047</v>
      </c>
      <c r="F4735" s="2">
        <v>46191.250011574099</v>
      </c>
      <c r="G4735" s="3">
        <v>48.57</v>
      </c>
      <c r="H4735" s="3">
        <v>31.9</v>
      </c>
      <c r="I4735" s="3">
        <v>66.599999999999994</v>
      </c>
      <c r="J4735" s="3">
        <v>40.57</v>
      </c>
      <c r="K4735" s="3">
        <v>51.14</v>
      </c>
    </row>
    <row r="4736" spans="1:11">
      <c r="A4736" t="s">
        <v>14287</v>
      </c>
      <c r="B4736" s="1" t="s">
        <v>14288</v>
      </c>
      <c r="C4736" s="2">
        <v>46224.361944444398</v>
      </c>
      <c r="D4736" s="1" t="s">
        <v>14289</v>
      </c>
      <c r="E4736" s="1" t="s">
        <v>13047</v>
      </c>
      <c r="F4736" s="2">
        <v>46191.291678240697</v>
      </c>
      <c r="G4736" s="3">
        <v>54.72</v>
      </c>
      <c r="H4736" s="3">
        <v>34.6</v>
      </c>
      <c r="I4736" s="3">
        <v>82</v>
      </c>
      <c r="J4736" s="3">
        <v>42.42</v>
      </c>
      <c r="K4736" s="3">
        <v>56.28</v>
      </c>
    </row>
    <row r="4737" spans="1:11">
      <c r="A4737" t="s">
        <v>14290</v>
      </c>
      <c r="B4737" s="1" t="s">
        <v>14291</v>
      </c>
      <c r="C4737" s="2">
        <v>46224.362083333297</v>
      </c>
      <c r="D4737" s="1" t="s">
        <v>14292</v>
      </c>
      <c r="E4737" s="1" t="s">
        <v>13047</v>
      </c>
      <c r="F4737" s="2">
        <v>46191.333344907398</v>
      </c>
      <c r="G4737" s="3">
        <v>56.83</v>
      </c>
      <c r="H4737" s="3">
        <v>38.299999999999997</v>
      </c>
      <c r="I4737" s="3">
        <v>82.1</v>
      </c>
      <c r="J4737" s="3">
        <v>43.76</v>
      </c>
      <c r="K4737" s="3">
        <v>56.96</v>
      </c>
    </row>
    <row r="4738" spans="1:11">
      <c r="A4738" t="s">
        <v>14293</v>
      </c>
      <c r="B4738" s="1" t="s">
        <v>14294</v>
      </c>
      <c r="C4738" s="2">
        <v>46224.361840277801</v>
      </c>
      <c r="D4738" s="1" t="s">
        <v>14295</v>
      </c>
      <c r="E4738" s="1" t="s">
        <v>13047</v>
      </c>
      <c r="F4738" s="2">
        <v>46191.375011574099</v>
      </c>
      <c r="G4738" s="3">
        <v>51.82</v>
      </c>
      <c r="H4738" s="3">
        <v>39.299999999999997</v>
      </c>
      <c r="I4738" s="3">
        <v>78.5</v>
      </c>
      <c r="J4738" s="3">
        <v>43.94</v>
      </c>
      <c r="K4738" s="3">
        <v>53.57</v>
      </c>
    </row>
    <row r="4739" spans="1:11">
      <c r="A4739" t="s">
        <v>14296</v>
      </c>
      <c r="B4739" s="1" t="s">
        <v>14297</v>
      </c>
      <c r="C4739" s="2">
        <v>46224.362129629597</v>
      </c>
      <c r="D4739" s="1" t="s">
        <v>14298</v>
      </c>
      <c r="E4739" s="1" t="s">
        <v>13047</v>
      </c>
      <c r="F4739" s="2">
        <v>46191.416678240697</v>
      </c>
      <c r="G4739" s="3">
        <v>53.21</v>
      </c>
      <c r="H4739" s="3">
        <v>40.799999999999997</v>
      </c>
      <c r="I4739" s="3">
        <v>77.8</v>
      </c>
      <c r="J4739" s="3">
        <v>44.45</v>
      </c>
      <c r="K4739" s="3">
        <v>53.44</v>
      </c>
    </row>
    <row r="4740" spans="1:11">
      <c r="A4740" t="s">
        <v>14299</v>
      </c>
      <c r="B4740" s="1" t="s">
        <v>14300</v>
      </c>
      <c r="C4740" s="2">
        <v>46224.362025463</v>
      </c>
      <c r="D4740" s="1" t="s">
        <v>14301</v>
      </c>
      <c r="E4740" s="1" t="s">
        <v>13047</v>
      </c>
      <c r="F4740" s="2">
        <v>46191.458344907398</v>
      </c>
      <c r="G4740" s="3">
        <v>50.53</v>
      </c>
      <c r="H4740" s="3">
        <v>39.9</v>
      </c>
      <c r="I4740" s="3">
        <v>73.7</v>
      </c>
      <c r="J4740" s="3">
        <v>43.73</v>
      </c>
      <c r="K4740" s="3">
        <v>52.1</v>
      </c>
    </row>
    <row r="4741" spans="1:11">
      <c r="A4741" t="s">
        <v>14302</v>
      </c>
      <c r="B4741" s="1" t="s">
        <v>14303</v>
      </c>
      <c r="C4741" s="2">
        <v>46224.362175925897</v>
      </c>
      <c r="D4741" s="1" t="s">
        <v>14304</v>
      </c>
      <c r="E4741" s="1" t="s">
        <v>13047</v>
      </c>
      <c r="F4741" s="2">
        <v>46191.500011574099</v>
      </c>
      <c r="G4741" s="3">
        <v>53.93</v>
      </c>
      <c r="H4741" s="3">
        <v>39.4</v>
      </c>
      <c r="I4741" s="3">
        <v>77.400000000000006</v>
      </c>
      <c r="J4741" s="3">
        <v>44.98</v>
      </c>
      <c r="K4741" s="3">
        <v>53.01</v>
      </c>
    </row>
    <row r="4742" spans="1:11">
      <c r="A4742" t="s">
        <v>14305</v>
      </c>
      <c r="B4742" s="1" t="s">
        <v>14306</v>
      </c>
      <c r="C4742" s="2">
        <v>46224.362337963001</v>
      </c>
      <c r="D4742" s="1" t="s">
        <v>14307</v>
      </c>
      <c r="E4742" s="1" t="s">
        <v>13047</v>
      </c>
      <c r="F4742" s="2">
        <v>46191.541678240697</v>
      </c>
      <c r="G4742" s="3">
        <v>55.62</v>
      </c>
      <c r="H4742" s="3">
        <v>39.799999999999997</v>
      </c>
      <c r="I4742" s="3">
        <v>79.900000000000006</v>
      </c>
      <c r="J4742" s="3">
        <v>44.97</v>
      </c>
      <c r="K4742" s="3">
        <v>54.02</v>
      </c>
    </row>
    <row r="4743" spans="1:11">
      <c r="A4743" t="s">
        <v>14308</v>
      </c>
      <c r="B4743" s="1" t="s">
        <v>14309</v>
      </c>
      <c r="C4743" s="2">
        <v>46224.362372685202</v>
      </c>
      <c r="D4743" s="1" t="s">
        <v>14310</v>
      </c>
      <c r="E4743" s="1" t="s">
        <v>13047</v>
      </c>
      <c r="F4743" s="2">
        <v>46191.583344907398</v>
      </c>
      <c r="G4743" s="3">
        <v>51.8</v>
      </c>
      <c r="H4743" s="3">
        <v>40</v>
      </c>
      <c r="I4743" s="3">
        <v>75.5</v>
      </c>
      <c r="J4743" s="3">
        <v>44.16</v>
      </c>
      <c r="K4743" s="3">
        <v>53.12</v>
      </c>
    </row>
    <row r="4744" spans="1:11">
      <c r="A4744" t="s">
        <v>14311</v>
      </c>
      <c r="B4744" s="1" t="s">
        <v>14312</v>
      </c>
      <c r="C4744" s="2">
        <v>46224.3620717593</v>
      </c>
      <c r="D4744" s="1" t="s">
        <v>14313</v>
      </c>
      <c r="E4744" s="1" t="s">
        <v>13047</v>
      </c>
      <c r="F4744" s="2">
        <v>46191.625011574099</v>
      </c>
      <c r="G4744" s="3">
        <v>48.06</v>
      </c>
      <c r="H4744" s="3">
        <v>39.299999999999997</v>
      </c>
      <c r="I4744" s="3">
        <v>73.099999999999994</v>
      </c>
      <c r="J4744" s="3">
        <v>43.16</v>
      </c>
      <c r="K4744" s="3">
        <v>50.07</v>
      </c>
    </row>
    <row r="4745" spans="1:11">
      <c r="A4745" t="s">
        <v>14314</v>
      </c>
      <c r="B4745" s="1" t="s">
        <v>14315</v>
      </c>
      <c r="C4745" s="2">
        <v>46224.362291666701</v>
      </c>
      <c r="D4745" s="1" t="s">
        <v>14316</v>
      </c>
      <c r="E4745" s="1" t="s">
        <v>13047</v>
      </c>
      <c r="F4745" s="2">
        <v>46191.666678240697</v>
      </c>
      <c r="G4745" s="3">
        <v>50.33</v>
      </c>
      <c r="H4745" s="3">
        <v>41.8</v>
      </c>
      <c r="I4745" s="3">
        <v>73.7</v>
      </c>
      <c r="J4745" s="3">
        <v>45.09</v>
      </c>
      <c r="K4745" s="3">
        <v>52.08</v>
      </c>
    </row>
    <row r="4746" spans="1:11">
      <c r="A4746" t="s">
        <v>14317</v>
      </c>
      <c r="B4746" s="1" t="s">
        <v>14318</v>
      </c>
      <c r="C4746" s="2">
        <v>46224.361967592602</v>
      </c>
      <c r="D4746" s="1" t="s">
        <v>14319</v>
      </c>
      <c r="E4746" s="1" t="s">
        <v>13047</v>
      </c>
      <c r="F4746" s="2">
        <v>46191.708344907398</v>
      </c>
      <c r="G4746" s="3">
        <v>50.33</v>
      </c>
      <c r="H4746" s="3">
        <v>38.700000000000003</v>
      </c>
      <c r="I4746" s="3">
        <v>75</v>
      </c>
      <c r="J4746" s="3">
        <v>42.6</v>
      </c>
      <c r="K4746" s="3">
        <v>52.45</v>
      </c>
    </row>
    <row r="4747" spans="1:11">
      <c r="A4747" t="s">
        <v>14320</v>
      </c>
      <c r="B4747" s="1" t="s">
        <v>14321</v>
      </c>
      <c r="C4747" s="2">
        <v>46224.362245370401</v>
      </c>
      <c r="D4747" s="1" t="s">
        <v>14322</v>
      </c>
      <c r="E4747" s="1" t="s">
        <v>13047</v>
      </c>
      <c r="F4747" s="2">
        <v>46191.750011574099</v>
      </c>
      <c r="G4747" s="3">
        <v>50.67</v>
      </c>
      <c r="H4747" s="3">
        <v>38.9</v>
      </c>
      <c r="I4747" s="3">
        <v>75.3</v>
      </c>
      <c r="J4747" s="3">
        <v>42.45</v>
      </c>
      <c r="K4747" s="3">
        <v>52.56</v>
      </c>
    </row>
    <row r="4748" spans="1:11">
      <c r="A4748" t="s">
        <v>14323</v>
      </c>
      <c r="B4748" s="1" t="s">
        <v>14324</v>
      </c>
      <c r="C4748" s="2">
        <v>46224.362210648098</v>
      </c>
      <c r="D4748" s="1" t="s">
        <v>14325</v>
      </c>
      <c r="E4748" s="1" t="s">
        <v>13047</v>
      </c>
      <c r="F4748" s="2">
        <v>46191.791678240697</v>
      </c>
      <c r="G4748" s="3">
        <v>49.75</v>
      </c>
      <c r="H4748" s="3">
        <v>37.9</v>
      </c>
      <c r="I4748" s="3">
        <v>78.5</v>
      </c>
      <c r="J4748" s="3">
        <v>41.92</v>
      </c>
      <c r="K4748" s="3">
        <v>50.68</v>
      </c>
    </row>
    <row r="4749" spans="1:11">
      <c r="A4749" t="s">
        <v>14326</v>
      </c>
      <c r="B4749" s="1" t="s">
        <v>14327</v>
      </c>
      <c r="C4749" s="2">
        <v>46224.362314814804</v>
      </c>
      <c r="D4749" s="1" t="s">
        <v>14328</v>
      </c>
      <c r="E4749" s="1" t="s">
        <v>13047</v>
      </c>
      <c r="F4749" s="2">
        <v>46191.833344907398</v>
      </c>
      <c r="G4749" s="3">
        <v>50.7</v>
      </c>
      <c r="H4749" s="3">
        <v>36.299999999999997</v>
      </c>
      <c r="I4749" s="3">
        <v>75.599999999999994</v>
      </c>
      <c r="J4749" s="3">
        <v>40.75</v>
      </c>
      <c r="K4749" s="3">
        <v>50.8</v>
      </c>
    </row>
    <row r="4750" spans="1:11">
      <c r="A4750" t="s">
        <v>14329</v>
      </c>
      <c r="B4750" s="1" t="s">
        <v>14330</v>
      </c>
      <c r="C4750" s="2">
        <v>46224.362164351798</v>
      </c>
      <c r="D4750" s="1" t="s">
        <v>14331</v>
      </c>
      <c r="E4750" s="1" t="s">
        <v>13047</v>
      </c>
      <c r="F4750" s="2">
        <v>46191.875011574099</v>
      </c>
      <c r="G4750" s="3">
        <v>48.57</v>
      </c>
      <c r="H4750" s="3">
        <v>34.5</v>
      </c>
      <c r="I4750" s="3">
        <v>76.400000000000006</v>
      </c>
      <c r="J4750" s="3">
        <v>38.78</v>
      </c>
      <c r="K4750" s="3">
        <v>46.54</v>
      </c>
    </row>
    <row r="4751" spans="1:11">
      <c r="A4751" t="s">
        <v>14332</v>
      </c>
      <c r="B4751" s="1" t="s">
        <v>14333</v>
      </c>
      <c r="C4751" s="2">
        <v>46224.361817129597</v>
      </c>
      <c r="D4751" s="1" t="s">
        <v>14334</v>
      </c>
      <c r="E4751" s="1" t="s">
        <v>13047</v>
      </c>
      <c r="F4751" s="2">
        <v>46191.916678240697</v>
      </c>
      <c r="G4751" s="3">
        <v>41.12</v>
      </c>
      <c r="H4751" s="3">
        <v>34.5</v>
      </c>
      <c r="I4751" s="3">
        <v>62.3</v>
      </c>
      <c r="J4751" s="3">
        <v>37.950000000000003</v>
      </c>
      <c r="K4751" s="3">
        <v>42.68</v>
      </c>
    </row>
    <row r="4752" spans="1:11">
      <c r="A4752" t="s">
        <v>14335</v>
      </c>
      <c r="B4752" s="1" t="s">
        <v>14336</v>
      </c>
      <c r="C4752" s="2">
        <v>46224.362141203703</v>
      </c>
      <c r="D4752" s="1" t="s">
        <v>14337</v>
      </c>
      <c r="E4752" s="1" t="s">
        <v>13047</v>
      </c>
      <c r="F4752" s="2">
        <v>46191.958344907398</v>
      </c>
      <c r="G4752" s="3">
        <v>39.18</v>
      </c>
      <c r="H4752" s="3">
        <v>27.5</v>
      </c>
      <c r="I4752" s="3">
        <v>56.3</v>
      </c>
      <c r="J4752" s="3">
        <v>35.520000000000003</v>
      </c>
      <c r="K4752" s="3">
        <v>40.83</v>
      </c>
    </row>
    <row r="4753" spans="1:11">
      <c r="A4753" t="s">
        <v>14338</v>
      </c>
      <c r="B4753" s="1" t="s">
        <v>14339</v>
      </c>
      <c r="C4753" s="2">
        <v>46224.362002314803</v>
      </c>
      <c r="D4753" s="1" t="s">
        <v>14340</v>
      </c>
      <c r="E4753" s="1" t="s">
        <v>13047</v>
      </c>
      <c r="F4753" s="2">
        <v>46192.000011574099</v>
      </c>
      <c r="G4753" s="3">
        <v>39.64</v>
      </c>
      <c r="H4753" s="3">
        <v>28</v>
      </c>
      <c r="I4753" s="3">
        <v>56.9</v>
      </c>
      <c r="J4753" s="3">
        <v>32.75</v>
      </c>
      <c r="K4753" s="3">
        <v>41.12</v>
      </c>
    </row>
    <row r="4754" spans="1:11">
      <c r="A4754" t="s">
        <v>14341</v>
      </c>
      <c r="B4754" s="1" t="s">
        <v>14342</v>
      </c>
      <c r="C4754" s="2">
        <v>46224.362256944398</v>
      </c>
      <c r="D4754" s="1" t="s">
        <v>14343</v>
      </c>
      <c r="E4754" s="1" t="s">
        <v>13047</v>
      </c>
      <c r="F4754" s="2">
        <v>46192.041678240697</v>
      </c>
      <c r="G4754" s="3">
        <v>36.549999999999997</v>
      </c>
      <c r="H4754" s="3">
        <v>27.1</v>
      </c>
      <c r="I4754" s="3">
        <v>53</v>
      </c>
      <c r="J4754" s="3">
        <v>30.69</v>
      </c>
      <c r="K4754" s="3">
        <v>37.979999999999997</v>
      </c>
    </row>
    <row r="4755" spans="1:11">
      <c r="A4755" t="s">
        <v>14344</v>
      </c>
      <c r="B4755" s="1" t="s">
        <v>14345</v>
      </c>
      <c r="C4755" s="2">
        <v>46224.362083333297</v>
      </c>
      <c r="D4755" s="1" t="s">
        <v>14346</v>
      </c>
      <c r="E4755" s="1" t="s">
        <v>13047</v>
      </c>
      <c r="F4755" s="2">
        <v>46192.083344907398</v>
      </c>
      <c r="G4755" s="3">
        <v>34.64</v>
      </c>
      <c r="H4755" s="3">
        <v>26.9</v>
      </c>
      <c r="I4755" s="3">
        <v>52.7</v>
      </c>
      <c r="J4755" s="3">
        <v>29.22</v>
      </c>
      <c r="K4755" s="3">
        <v>34.31</v>
      </c>
    </row>
    <row r="4756" spans="1:11">
      <c r="A4756" t="s">
        <v>14347</v>
      </c>
      <c r="B4756" s="1" t="s">
        <v>14348</v>
      </c>
      <c r="C4756" s="2">
        <v>46224.362314814804</v>
      </c>
      <c r="D4756" s="1" t="s">
        <v>14349</v>
      </c>
      <c r="E4756" s="1" t="s">
        <v>13047</v>
      </c>
      <c r="F4756" s="2">
        <v>46192.125011574099</v>
      </c>
      <c r="G4756" s="3">
        <v>33.57</v>
      </c>
      <c r="H4756" s="3">
        <v>26.4</v>
      </c>
      <c r="I4756" s="3">
        <v>48.9</v>
      </c>
      <c r="J4756" s="3">
        <v>29.04</v>
      </c>
      <c r="K4756" s="3">
        <v>33.380000000000003</v>
      </c>
    </row>
    <row r="4757" spans="1:11">
      <c r="A4757" t="s">
        <v>14350</v>
      </c>
      <c r="B4757" s="1" t="s">
        <v>14351</v>
      </c>
      <c r="C4757" s="2">
        <v>46224.362303240698</v>
      </c>
      <c r="D4757" s="1" t="s">
        <v>14352</v>
      </c>
      <c r="E4757" s="1" t="s">
        <v>13047</v>
      </c>
      <c r="F4757" s="2">
        <v>46192.166678240697</v>
      </c>
      <c r="G4757" s="3">
        <v>36.020000000000003</v>
      </c>
      <c r="H4757" s="3">
        <v>27.2</v>
      </c>
      <c r="I4757" s="3">
        <v>55.3</v>
      </c>
      <c r="J4757" s="3">
        <v>30.31</v>
      </c>
      <c r="K4757" s="3">
        <v>37.08</v>
      </c>
    </row>
    <row r="4758" spans="1:11">
      <c r="A4758" t="s">
        <v>14353</v>
      </c>
      <c r="B4758" s="1" t="s">
        <v>14354</v>
      </c>
      <c r="C4758" s="2">
        <v>46224.361875000002</v>
      </c>
      <c r="D4758" s="1" t="s">
        <v>14355</v>
      </c>
      <c r="E4758" s="1" t="s">
        <v>13047</v>
      </c>
      <c r="F4758" s="2">
        <v>46192.208344907398</v>
      </c>
      <c r="G4758" s="3">
        <v>47.52</v>
      </c>
      <c r="H4758" s="3">
        <v>30.2</v>
      </c>
      <c r="I4758" s="3">
        <v>64.5</v>
      </c>
      <c r="J4758" s="3">
        <v>38.61</v>
      </c>
      <c r="K4758" s="3">
        <v>50.66</v>
      </c>
    </row>
    <row r="4759" spans="1:11">
      <c r="A4759" t="s">
        <v>14356</v>
      </c>
      <c r="B4759" s="1" t="s">
        <v>14357</v>
      </c>
      <c r="C4759" s="2">
        <v>46224.362106481502</v>
      </c>
      <c r="D4759" s="1" t="s">
        <v>14358</v>
      </c>
      <c r="E4759" s="1" t="s">
        <v>13047</v>
      </c>
      <c r="F4759" s="2">
        <v>46192.250011574099</v>
      </c>
      <c r="G4759" s="3">
        <v>53.87</v>
      </c>
      <c r="H4759" s="3">
        <v>33.799999999999997</v>
      </c>
      <c r="I4759" s="3">
        <v>79</v>
      </c>
      <c r="J4759" s="3">
        <v>39.49</v>
      </c>
      <c r="K4759" s="3">
        <v>53.87</v>
      </c>
    </row>
    <row r="4760" spans="1:11">
      <c r="A4760" t="s">
        <v>14359</v>
      </c>
      <c r="B4760" s="1" t="s">
        <v>14360</v>
      </c>
      <c r="C4760" s="2">
        <v>46224.362060185202</v>
      </c>
      <c r="D4760" s="1" t="s">
        <v>14361</v>
      </c>
      <c r="E4760" s="1" t="s">
        <v>13047</v>
      </c>
      <c r="F4760" s="2">
        <v>46192.291678240697</v>
      </c>
      <c r="G4760" s="3">
        <v>55.24</v>
      </c>
      <c r="H4760" s="3">
        <v>33.9</v>
      </c>
      <c r="I4760" s="3">
        <v>80.2</v>
      </c>
      <c r="J4760" s="3">
        <v>41.22</v>
      </c>
      <c r="K4760" s="3">
        <v>55.85</v>
      </c>
    </row>
    <row r="4761" spans="1:11">
      <c r="A4761" t="s">
        <v>14362</v>
      </c>
      <c r="B4761" s="1" t="s">
        <v>14363</v>
      </c>
      <c r="C4761" s="2">
        <v>46224.362303240698</v>
      </c>
      <c r="D4761" s="1" t="s">
        <v>14364</v>
      </c>
      <c r="E4761" s="1" t="s">
        <v>13047</v>
      </c>
      <c r="F4761" s="2">
        <v>46192.333344907398</v>
      </c>
      <c r="G4761" s="3">
        <v>53.91</v>
      </c>
      <c r="H4761" s="3">
        <v>38.200000000000003</v>
      </c>
      <c r="I4761" s="3">
        <v>79.3</v>
      </c>
      <c r="J4761" s="3">
        <v>42.19</v>
      </c>
      <c r="K4761" s="3">
        <v>55.13</v>
      </c>
    </row>
    <row r="4762" spans="1:11">
      <c r="A4762" t="s">
        <v>14365</v>
      </c>
      <c r="B4762" s="1" t="s">
        <v>14366</v>
      </c>
      <c r="C4762" s="2">
        <v>46224.361840277801</v>
      </c>
      <c r="D4762" s="1" t="s">
        <v>14367</v>
      </c>
      <c r="E4762" s="1" t="s">
        <v>13047</v>
      </c>
      <c r="F4762" s="2">
        <v>46192.375011574099</v>
      </c>
      <c r="G4762" s="3">
        <v>53.17</v>
      </c>
      <c r="H4762" s="3">
        <v>38.700000000000003</v>
      </c>
      <c r="I4762" s="3">
        <v>77.5</v>
      </c>
      <c r="J4762" s="3">
        <v>43.1</v>
      </c>
      <c r="K4762" s="3">
        <v>53.99</v>
      </c>
    </row>
    <row r="4763" spans="1:11">
      <c r="A4763" t="s">
        <v>14368</v>
      </c>
      <c r="B4763" s="1" t="s">
        <v>14369</v>
      </c>
      <c r="C4763" s="2">
        <v>46224.362129629597</v>
      </c>
      <c r="D4763" s="1" t="s">
        <v>14370</v>
      </c>
      <c r="E4763" s="1" t="s">
        <v>13047</v>
      </c>
      <c r="F4763" s="2">
        <v>46192.416678240697</v>
      </c>
      <c r="G4763" s="3">
        <v>51.03</v>
      </c>
      <c r="H4763" s="3">
        <v>38.5</v>
      </c>
      <c r="I4763" s="3">
        <v>77.099999999999994</v>
      </c>
      <c r="J4763" s="3">
        <v>44.53</v>
      </c>
      <c r="K4763" s="3">
        <v>52.2</v>
      </c>
    </row>
    <row r="4764" spans="1:11">
      <c r="A4764" t="s">
        <v>14371</v>
      </c>
      <c r="B4764" s="1" t="s">
        <v>14372</v>
      </c>
      <c r="C4764" s="2">
        <v>46224.362002314803</v>
      </c>
      <c r="D4764" s="1" t="s">
        <v>14373</v>
      </c>
      <c r="E4764" s="1" t="s">
        <v>13047</v>
      </c>
      <c r="F4764" s="2">
        <v>46192.458344907398</v>
      </c>
      <c r="G4764" s="3">
        <v>49.34</v>
      </c>
      <c r="H4764" s="3">
        <v>36.700000000000003</v>
      </c>
      <c r="I4764" s="3">
        <v>73.8</v>
      </c>
      <c r="J4764" s="3">
        <v>41.42</v>
      </c>
      <c r="K4764" s="3">
        <v>49.78</v>
      </c>
    </row>
    <row r="4765" spans="1:11">
      <c r="A4765" t="s">
        <v>14374</v>
      </c>
      <c r="B4765" s="1" t="s">
        <v>14375</v>
      </c>
      <c r="C4765" s="2">
        <v>46224.362199074101</v>
      </c>
      <c r="D4765" s="1" t="s">
        <v>14376</v>
      </c>
      <c r="E4765" s="1" t="s">
        <v>13047</v>
      </c>
      <c r="F4765" s="2">
        <v>46192.500011574099</v>
      </c>
      <c r="G4765" s="3">
        <v>49.31</v>
      </c>
      <c r="H4765" s="3">
        <v>37.1</v>
      </c>
      <c r="I4765" s="3">
        <v>74.7</v>
      </c>
      <c r="J4765" s="3">
        <v>40.82</v>
      </c>
      <c r="K4765" s="3">
        <v>50.22</v>
      </c>
    </row>
    <row r="4766" spans="1:11">
      <c r="A4766" t="s">
        <v>14377</v>
      </c>
      <c r="B4766" s="1" t="s">
        <v>14378</v>
      </c>
      <c r="C4766" s="2">
        <v>46224.362384259301</v>
      </c>
      <c r="D4766" s="1" t="s">
        <v>14379</v>
      </c>
      <c r="E4766" s="1" t="s">
        <v>13047</v>
      </c>
      <c r="F4766" s="2">
        <v>46192.541678240697</v>
      </c>
      <c r="G4766" s="3">
        <v>49.06</v>
      </c>
      <c r="H4766" s="3">
        <v>36.5</v>
      </c>
      <c r="I4766" s="3">
        <v>72.400000000000006</v>
      </c>
      <c r="J4766" s="3">
        <v>42.04</v>
      </c>
      <c r="K4766" s="3">
        <v>51.23</v>
      </c>
    </row>
    <row r="4767" spans="1:11">
      <c r="A4767" t="s">
        <v>14380</v>
      </c>
      <c r="B4767" s="1" t="s">
        <v>14381</v>
      </c>
      <c r="C4767" s="2">
        <v>46224.361979166701</v>
      </c>
      <c r="D4767" s="1" t="s">
        <v>14382</v>
      </c>
      <c r="E4767" s="1" t="s">
        <v>13047</v>
      </c>
      <c r="F4767" s="2">
        <v>46192.583344907398</v>
      </c>
      <c r="G4767" s="3">
        <v>48.5</v>
      </c>
      <c r="H4767" s="3">
        <v>37.1</v>
      </c>
      <c r="I4767" s="3">
        <v>78.7</v>
      </c>
      <c r="J4767" s="3">
        <v>43.37</v>
      </c>
      <c r="K4767" s="3">
        <v>49.66</v>
      </c>
    </row>
    <row r="4768" spans="1:11">
      <c r="A4768" t="s">
        <v>14383</v>
      </c>
      <c r="B4768" s="1" t="s">
        <v>14384</v>
      </c>
      <c r="C4768" s="2">
        <v>46224.362303240698</v>
      </c>
      <c r="D4768" s="1" t="s">
        <v>14385</v>
      </c>
      <c r="E4768" s="1" t="s">
        <v>13047</v>
      </c>
      <c r="F4768" s="2">
        <v>46192.625011574099</v>
      </c>
      <c r="G4768" s="3">
        <v>47.22</v>
      </c>
      <c r="H4768" s="3">
        <v>36.700000000000003</v>
      </c>
      <c r="I4768" s="3">
        <v>72.099999999999994</v>
      </c>
      <c r="J4768" s="3">
        <v>41.16</v>
      </c>
      <c r="K4768" s="3">
        <v>49</v>
      </c>
    </row>
    <row r="4769" spans="1:11">
      <c r="A4769" t="s">
        <v>14386</v>
      </c>
      <c r="B4769" s="1" t="s">
        <v>14387</v>
      </c>
      <c r="C4769" s="2">
        <v>46224.361863425896</v>
      </c>
      <c r="D4769" s="1" t="s">
        <v>14388</v>
      </c>
      <c r="E4769" s="1" t="s">
        <v>13047</v>
      </c>
      <c r="F4769" s="2">
        <v>46192.666678240697</v>
      </c>
      <c r="G4769" s="3">
        <v>48.43</v>
      </c>
      <c r="H4769" s="3">
        <v>37.799999999999997</v>
      </c>
      <c r="I4769" s="3">
        <v>73.7</v>
      </c>
      <c r="J4769" s="3">
        <v>42.42</v>
      </c>
      <c r="K4769" s="3">
        <v>49.67</v>
      </c>
    </row>
    <row r="4770" spans="1:11">
      <c r="A4770" t="s">
        <v>14389</v>
      </c>
      <c r="B4770" s="1" t="s">
        <v>14390</v>
      </c>
      <c r="C4770" s="2">
        <v>46224.362222222197</v>
      </c>
      <c r="D4770" s="1" t="s">
        <v>14391</v>
      </c>
      <c r="E4770" s="1" t="s">
        <v>13047</v>
      </c>
      <c r="F4770" s="2">
        <v>46192.708344907398</v>
      </c>
      <c r="G4770" s="3">
        <v>48.47</v>
      </c>
      <c r="H4770" s="3">
        <v>37.1</v>
      </c>
      <c r="I4770" s="3">
        <v>77.5</v>
      </c>
      <c r="J4770" s="3">
        <v>41.84</v>
      </c>
      <c r="K4770" s="3">
        <v>50.78</v>
      </c>
    </row>
    <row r="4771" spans="1:11">
      <c r="A4771" t="s">
        <v>14392</v>
      </c>
      <c r="B4771" s="1" t="s">
        <v>14393</v>
      </c>
      <c r="C4771" s="2">
        <v>46224.361909722204</v>
      </c>
      <c r="D4771" s="1" t="s">
        <v>14394</v>
      </c>
      <c r="E4771" s="1" t="s">
        <v>13047</v>
      </c>
      <c r="F4771" s="2">
        <v>46192.750011574099</v>
      </c>
      <c r="G4771" s="3">
        <v>50.81</v>
      </c>
      <c r="H4771" s="3">
        <v>37.6</v>
      </c>
      <c r="I4771" s="3">
        <v>73</v>
      </c>
      <c r="J4771" s="3">
        <v>42.29</v>
      </c>
      <c r="K4771" s="3">
        <v>52.6</v>
      </c>
    </row>
    <row r="4772" spans="1:11">
      <c r="A4772" t="s">
        <v>14395</v>
      </c>
      <c r="B4772" s="1" t="s">
        <v>14396</v>
      </c>
      <c r="C4772" s="2">
        <v>46224.361817129597</v>
      </c>
      <c r="D4772" s="1" t="s">
        <v>14397</v>
      </c>
      <c r="E4772" s="1" t="s">
        <v>13047</v>
      </c>
      <c r="F4772" s="2">
        <v>46192.791678240697</v>
      </c>
      <c r="G4772" s="3">
        <v>50.09</v>
      </c>
      <c r="H4772" s="3">
        <v>37.1</v>
      </c>
      <c r="I4772" s="3">
        <v>73.2</v>
      </c>
      <c r="J4772" s="3">
        <v>42.17</v>
      </c>
      <c r="K4772" s="3">
        <v>51.43</v>
      </c>
    </row>
    <row r="4773" spans="1:11">
      <c r="A4773" t="s">
        <v>14398</v>
      </c>
      <c r="B4773" s="1" t="s">
        <v>14399</v>
      </c>
      <c r="C4773" s="2">
        <v>46224.362233796302</v>
      </c>
      <c r="D4773" s="1" t="s">
        <v>14400</v>
      </c>
      <c r="E4773" s="1" t="s">
        <v>13047</v>
      </c>
      <c r="F4773" s="2">
        <v>46192.833344907398</v>
      </c>
      <c r="G4773" s="3">
        <v>49.64</v>
      </c>
      <c r="H4773" s="3">
        <v>38.200000000000003</v>
      </c>
      <c r="I4773" s="3">
        <v>83.5</v>
      </c>
      <c r="J4773" s="3">
        <v>41.97</v>
      </c>
      <c r="K4773" s="3">
        <v>51.22</v>
      </c>
    </row>
    <row r="4774" spans="1:11">
      <c r="A4774" t="s">
        <v>14401</v>
      </c>
      <c r="B4774" s="1" t="s">
        <v>14402</v>
      </c>
      <c r="C4774" s="2">
        <v>46224.362361111103</v>
      </c>
      <c r="D4774" s="1" t="s">
        <v>14403</v>
      </c>
      <c r="E4774" s="1" t="s">
        <v>13047</v>
      </c>
      <c r="F4774" s="2">
        <v>46192.875011574099</v>
      </c>
      <c r="G4774" s="3">
        <v>46.28</v>
      </c>
      <c r="H4774" s="3">
        <v>36.299999999999997</v>
      </c>
      <c r="I4774" s="3">
        <v>68.099999999999994</v>
      </c>
      <c r="J4774" s="3">
        <v>40.36</v>
      </c>
      <c r="K4774" s="3">
        <v>48.3</v>
      </c>
    </row>
    <row r="4775" spans="1:11">
      <c r="A4775" t="s">
        <v>14404</v>
      </c>
      <c r="B4775" s="1" t="s">
        <v>14405</v>
      </c>
      <c r="C4775" s="2">
        <v>46224.361817129597</v>
      </c>
      <c r="D4775" s="1" t="s">
        <v>14406</v>
      </c>
      <c r="E4775" s="1" t="s">
        <v>13047</v>
      </c>
      <c r="F4775" s="2">
        <v>46192.916678240697</v>
      </c>
      <c r="G4775" s="3">
        <v>40.35</v>
      </c>
      <c r="H4775" s="3">
        <v>34</v>
      </c>
      <c r="I4775" s="3">
        <v>58</v>
      </c>
      <c r="J4775" s="3">
        <v>37.119999999999997</v>
      </c>
      <c r="K4775" s="3">
        <v>41.9</v>
      </c>
    </row>
    <row r="4776" spans="1:11">
      <c r="A4776" t="s">
        <v>14407</v>
      </c>
      <c r="B4776" s="1" t="s">
        <v>14408</v>
      </c>
      <c r="C4776" s="2">
        <v>46224.362013888902</v>
      </c>
      <c r="D4776" s="1" t="s">
        <v>14409</v>
      </c>
      <c r="E4776" s="1" t="s">
        <v>13047</v>
      </c>
      <c r="F4776" s="2">
        <v>46192.958344907398</v>
      </c>
      <c r="G4776" s="3">
        <v>37.799999999999997</v>
      </c>
      <c r="H4776" s="3">
        <v>27.3</v>
      </c>
      <c r="I4776" s="3">
        <v>57.9</v>
      </c>
      <c r="J4776" s="3">
        <v>35.07</v>
      </c>
      <c r="K4776" s="3">
        <v>38.99</v>
      </c>
    </row>
    <row r="4777" spans="1:11">
      <c r="A4777" t="s">
        <v>14410</v>
      </c>
      <c r="B4777" s="1" t="s">
        <v>14411</v>
      </c>
      <c r="C4777" s="2">
        <v>46224.362349536997</v>
      </c>
      <c r="D4777" s="1" t="s">
        <v>14412</v>
      </c>
      <c r="E4777" s="1" t="s">
        <v>13047</v>
      </c>
      <c r="F4777" s="2">
        <v>46193.000011574099</v>
      </c>
      <c r="G4777" s="3">
        <v>35.1</v>
      </c>
      <c r="H4777" s="3">
        <v>25.5</v>
      </c>
      <c r="I4777" s="3">
        <v>52.5</v>
      </c>
      <c r="J4777" s="3">
        <v>30.32</v>
      </c>
      <c r="K4777" s="3">
        <v>36.270000000000003</v>
      </c>
    </row>
    <row r="4778" spans="1:11">
      <c r="A4778" t="s">
        <v>14413</v>
      </c>
      <c r="B4778" s="1" t="s">
        <v>14414</v>
      </c>
      <c r="C4778" s="2">
        <v>46224.362187500003</v>
      </c>
      <c r="D4778" s="1" t="s">
        <v>14415</v>
      </c>
      <c r="E4778" s="1" t="s">
        <v>13047</v>
      </c>
      <c r="F4778" s="2">
        <v>46193.041678240697</v>
      </c>
      <c r="G4778" s="3">
        <v>34.97</v>
      </c>
      <c r="H4778" s="3">
        <v>25.2</v>
      </c>
      <c r="I4778" s="3">
        <v>52.9</v>
      </c>
      <c r="J4778" s="3">
        <v>29.61</v>
      </c>
      <c r="K4778" s="3">
        <v>35.74</v>
      </c>
    </row>
    <row r="4779" spans="1:11">
      <c r="A4779" t="s">
        <v>14416</v>
      </c>
      <c r="B4779" s="1" t="s">
        <v>14417</v>
      </c>
      <c r="C4779" s="2">
        <v>46224.361967592602</v>
      </c>
      <c r="D4779" s="1" t="s">
        <v>14418</v>
      </c>
      <c r="E4779" s="1" t="s">
        <v>13047</v>
      </c>
      <c r="F4779" s="2">
        <v>46193.083344907398</v>
      </c>
      <c r="G4779" s="3">
        <v>35.28</v>
      </c>
      <c r="H4779" s="3">
        <v>24.6</v>
      </c>
      <c r="I4779" s="3">
        <v>59.1</v>
      </c>
      <c r="J4779" s="3">
        <v>28.24</v>
      </c>
      <c r="K4779" s="3">
        <v>33.630000000000003</v>
      </c>
    </row>
    <row r="4780" spans="1:11">
      <c r="A4780" t="s">
        <v>14419</v>
      </c>
      <c r="B4780" s="1" t="s">
        <v>14420</v>
      </c>
      <c r="C4780" s="2">
        <v>46224.361932870401</v>
      </c>
      <c r="D4780" s="1" t="s">
        <v>14421</v>
      </c>
      <c r="E4780" s="1" t="s">
        <v>13047</v>
      </c>
      <c r="F4780" s="2">
        <v>46193.125011574099</v>
      </c>
      <c r="G4780" s="3">
        <v>32.43</v>
      </c>
      <c r="H4780" s="3">
        <v>24</v>
      </c>
      <c r="I4780" s="3">
        <v>55.3</v>
      </c>
      <c r="J4780" s="3">
        <v>27.13</v>
      </c>
      <c r="K4780" s="3">
        <v>32.4</v>
      </c>
    </row>
    <row r="4781" spans="1:11">
      <c r="A4781" t="s">
        <v>14422</v>
      </c>
      <c r="B4781" s="1" t="s">
        <v>14423</v>
      </c>
      <c r="C4781" s="2">
        <v>46224.362337963001</v>
      </c>
      <c r="D4781" s="1" t="s">
        <v>14424</v>
      </c>
      <c r="E4781" s="1" t="s">
        <v>13047</v>
      </c>
      <c r="F4781" s="2">
        <v>46193.166678240697</v>
      </c>
      <c r="G4781" s="3">
        <v>42.24</v>
      </c>
      <c r="H4781" s="3">
        <v>24.5</v>
      </c>
      <c r="I4781" s="3">
        <v>62.3</v>
      </c>
      <c r="J4781" s="3">
        <v>28.66</v>
      </c>
      <c r="K4781" s="3">
        <v>37.799999999999997</v>
      </c>
    </row>
    <row r="4782" spans="1:11">
      <c r="A4782" t="s">
        <v>14425</v>
      </c>
      <c r="B4782" s="1" t="s">
        <v>14426</v>
      </c>
      <c r="C4782" s="2">
        <v>46224.361921296302</v>
      </c>
      <c r="D4782" s="1" t="s">
        <v>14427</v>
      </c>
      <c r="E4782" s="1" t="s">
        <v>13047</v>
      </c>
      <c r="F4782" s="2">
        <v>46193.208344907398</v>
      </c>
      <c r="G4782" s="3">
        <v>47.64</v>
      </c>
      <c r="H4782" s="3">
        <v>28.3</v>
      </c>
      <c r="I4782" s="3">
        <v>67.900000000000006</v>
      </c>
      <c r="J4782" s="3">
        <v>37.04</v>
      </c>
      <c r="K4782" s="3">
        <v>50</v>
      </c>
    </row>
    <row r="4783" spans="1:11">
      <c r="A4783" t="s">
        <v>14428</v>
      </c>
      <c r="B4783" s="1" t="s">
        <v>14429</v>
      </c>
      <c r="C4783" s="2">
        <v>46224.362141203703</v>
      </c>
      <c r="D4783" s="1" t="s">
        <v>14430</v>
      </c>
      <c r="E4783" s="1" t="s">
        <v>13047</v>
      </c>
      <c r="F4783" s="2">
        <v>46193.250011574099</v>
      </c>
      <c r="G4783" s="3">
        <v>48.41</v>
      </c>
      <c r="H4783" s="3">
        <v>33.299999999999997</v>
      </c>
      <c r="I4783" s="3">
        <v>70.7</v>
      </c>
      <c r="J4783" s="3">
        <v>39.74</v>
      </c>
      <c r="K4783" s="3">
        <v>51.2</v>
      </c>
    </row>
    <row r="4784" spans="1:11">
      <c r="A4784" t="s">
        <v>14431</v>
      </c>
      <c r="B4784" s="1" t="s">
        <v>14432</v>
      </c>
      <c r="C4784" s="2">
        <v>46224.361886574101</v>
      </c>
      <c r="D4784" s="1" t="s">
        <v>14433</v>
      </c>
      <c r="E4784" s="1" t="s">
        <v>13047</v>
      </c>
      <c r="F4784" s="2">
        <v>46193.291678240697</v>
      </c>
      <c r="G4784" s="3">
        <v>54.37</v>
      </c>
      <c r="H4784" s="3">
        <v>33.5</v>
      </c>
      <c r="I4784" s="3">
        <v>79.599999999999994</v>
      </c>
      <c r="J4784" s="3">
        <v>41.2</v>
      </c>
      <c r="K4784" s="3">
        <v>55.4</v>
      </c>
    </row>
    <row r="4785" spans="1:11">
      <c r="A4785" t="s">
        <v>14434</v>
      </c>
      <c r="B4785" s="1" t="s">
        <v>14435</v>
      </c>
      <c r="C4785" s="2">
        <v>46224.362418981502</v>
      </c>
      <c r="D4785" s="1" t="s">
        <v>14436</v>
      </c>
      <c r="E4785" s="1" t="s">
        <v>13047</v>
      </c>
      <c r="F4785" s="2">
        <v>46193.333344907398</v>
      </c>
      <c r="G4785" s="3">
        <v>57.62</v>
      </c>
      <c r="H4785" s="3">
        <v>36.5</v>
      </c>
      <c r="I4785" s="3">
        <v>79.5</v>
      </c>
      <c r="J4785" s="3">
        <v>42.88</v>
      </c>
      <c r="K4785" s="3">
        <v>58.59</v>
      </c>
    </row>
    <row r="4786" spans="1:11">
      <c r="A4786" t="s">
        <v>14437</v>
      </c>
      <c r="B4786" s="1" t="s">
        <v>14438</v>
      </c>
      <c r="C4786" s="2">
        <v>46224.362361111103</v>
      </c>
      <c r="D4786" s="1" t="s">
        <v>14439</v>
      </c>
      <c r="E4786" s="1" t="s">
        <v>13047</v>
      </c>
      <c r="F4786" s="2">
        <v>46193.375011574099</v>
      </c>
      <c r="G4786" s="3">
        <v>57.39</v>
      </c>
      <c r="H4786" s="3">
        <v>36.9</v>
      </c>
      <c r="I4786" s="3">
        <v>80.2</v>
      </c>
      <c r="J4786" s="3">
        <v>43.45</v>
      </c>
      <c r="K4786" s="3">
        <v>58.86</v>
      </c>
    </row>
    <row r="4787" spans="1:11">
      <c r="A4787" t="s">
        <v>14440</v>
      </c>
      <c r="B4787" s="1" t="s">
        <v>14441</v>
      </c>
      <c r="C4787" s="2">
        <v>46224.362164351798</v>
      </c>
      <c r="D4787" s="1" t="s">
        <v>14442</v>
      </c>
      <c r="E4787" s="1" t="s">
        <v>13047</v>
      </c>
      <c r="F4787" s="2">
        <v>46193.416678240697</v>
      </c>
      <c r="G4787" s="3">
        <v>56.59</v>
      </c>
      <c r="H4787" s="3">
        <v>37.6</v>
      </c>
      <c r="I4787" s="3">
        <v>81.400000000000006</v>
      </c>
      <c r="J4787" s="3">
        <v>42.19</v>
      </c>
      <c r="K4787" s="3">
        <v>58.22</v>
      </c>
    </row>
    <row r="4788" spans="1:11">
      <c r="A4788" t="s">
        <v>14443</v>
      </c>
      <c r="B4788" s="1" t="s">
        <v>14444</v>
      </c>
      <c r="C4788" s="2">
        <v>46224.362025463</v>
      </c>
      <c r="D4788" s="1" t="s">
        <v>14445</v>
      </c>
      <c r="E4788" s="1" t="s">
        <v>13047</v>
      </c>
      <c r="F4788" s="2">
        <v>46193.458344907398</v>
      </c>
      <c r="G4788" s="3">
        <v>55.43</v>
      </c>
      <c r="H4788" s="3">
        <v>36.9</v>
      </c>
      <c r="I4788" s="3">
        <v>81</v>
      </c>
      <c r="J4788" s="3">
        <v>41.56</v>
      </c>
      <c r="K4788" s="3">
        <v>55.66</v>
      </c>
    </row>
    <row r="4789" spans="1:11">
      <c r="A4789" t="s">
        <v>14446</v>
      </c>
      <c r="B4789" s="1" t="s">
        <v>14447</v>
      </c>
      <c r="C4789" s="2">
        <v>46224.3621180556</v>
      </c>
      <c r="D4789" s="1" t="s">
        <v>14448</v>
      </c>
      <c r="E4789" s="1" t="s">
        <v>13047</v>
      </c>
      <c r="F4789" s="2">
        <v>46193.500011574099</v>
      </c>
      <c r="G4789" s="3">
        <v>50.87</v>
      </c>
      <c r="H4789" s="3">
        <v>36.200000000000003</v>
      </c>
      <c r="I4789" s="3">
        <v>75.7</v>
      </c>
      <c r="J4789" s="3">
        <v>41.62</v>
      </c>
      <c r="K4789" s="3">
        <v>52.71</v>
      </c>
    </row>
    <row r="4790" spans="1:11">
      <c r="A4790" t="s">
        <v>14449</v>
      </c>
      <c r="B4790" s="1" t="s">
        <v>14450</v>
      </c>
      <c r="C4790" s="2">
        <v>46224.362060185202</v>
      </c>
      <c r="D4790" s="1" t="s">
        <v>14451</v>
      </c>
      <c r="E4790" s="1" t="s">
        <v>13047</v>
      </c>
      <c r="F4790" s="2">
        <v>46193.541678240697</v>
      </c>
      <c r="G4790" s="3">
        <v>49.89</v>
      </c>
      <c r="H4790" s="3">
        <v>35.200000000000003</v>
      </c>
      <c r="I4790" s="3">
        <v>72.5</v>
      </c>
      <c r="J4790" s="3">
        <v>40.35</v>
      </c>
      <c r="K4790" s="3">
        <v>52.12</v>
      </c>
    </row>
    <row r="4791" spans="1:11">
      <c r="A4791" t="s">
        <v>14452</v>
      </c>
      <c r="B4791" s="1" t="s">
        <v>14453</v>
      </c>
      <c r="C4791" s="2">
        <v>46224.362245370401</v>
      </c>
      <c r="D4791" s="1" t="s">
        <v>14454</v>
      </c>
      <c r="E4791" s="1" t="s">
        <v>13047</v>
      </c>
      <c r="F4791" s="2">
        <v>46193.583344907398</v>
      </c>
      <c r="G4791" s="3">
        <v>51.45</v>
      </c>
      <c r="H4791" s="3">
        <v>36.4</v>
      </c>
      <c r="I4791" s="3">
        <v>75</v>
      </c>
      <c r="J4791" s="3">
        <v>40.44</v>
      </c>
      <c r="K4791" s="3">
        <v>52.6</v>
      </c>
    </row>
    <row r="4792" spans="1:11">
      <c r="A4792" t="s">
        <v>14455</v>
      </c>
      <c r="B4792" s="1" t="s">
        <v>14456</v>
      </c>
      <c r="C4792" s="2">
        <v>46224.3621180556</v>
      </c>
      <c r="D4792" s="1" t="s">
        <v>14457</v>
      </c>
      <c r="E4792" s="1" t="s">
        <v>13047</v>
      </c>
      <c r="F4792" s="2">
        <v>46193.625011574099</v>
      </c>
      <c r="G4792" s="3">
        <v>47.95</v>
      </c>
      <c r="H4792" s="3">
        <v>35.9</v>
      </c>
      <c r="I4792" s="3">
        <v>74.8</v>
      </c>
      <c r="J4792" s="3">
        <v>40.36</v>
      </c>
      <c r="K4792" s="3">
        <v>49.87</v>
      </c>
    </row>
    <row r="4793" spans="1:11">
      <c r="A4793" t="s">
        <v>14458</v>
      </c>
      <c r="B4793" s="1" t="s">
        <v>14459</v>
      </c>
      <c r="C4793" s="2">
        <v>46224.362037036997</v>
      </c>
      <c r="D4793" s="1" t="s">
        <v>14460</v>
      </c>
      <c r="E4793" s="1" t="s">
        <v>13047</v>
      </c>
      <c r="F4793" s="2">
        <v>46193.666678240697</v>
      </c>
      <c r="G4793" s="3">
        <v>51.75</v>
      </c>
      <c r="H4793" s="3">
        <v>35.9</v>
      </c>
      <c r="I4793" s="3">
        <v>78.599999999999994</v>
      </c>
      <c r="J4793" s="3">
        <v>42.21</v>
      </c>
      <c r="K4793" s="3">
        <v>52.19</v>
      </c>
    </row>
    <row r="4794" spans="1:11">
      <c r="A4794" t="s">
        <v>14461</v>
      </c>
      <c r="B4794" s="1" t="s">
        <v>14462</v>
      </c>
      <c r="C4794" s="2">
        <v>46224.361875000002</v>
      </c>
      <c r="D4794" s="1" t="s">
        <v>14463</v>
      </c>
      <c r="E4794" s="1" t="s">
        <v>13047</v>
      </c>
      <c r="F4794" s="2">
        <v>46193.708344907398</v>
      </c>
      <c r="G4794" s="3">
        <v>51.69</v>
      </c>
      <c r="H4794" s="3">
        <v>35.9</v>
      </c>
      <c r="I4794" s="3">
        <v>74.599999999999994</v>
      </c>
      <c r="J4794" s="3">
        <v>41.39</v>
      </c>
      <c r="K4794" s="3">
        <v>53.26</v>
      </c>
    </row>
    <row r="4795" spans="1:11">
      <c r="A4795" t="s">
        <v>14464</v>
      </c>
      <c r="B4795" s="1" t="s">
        <v>14465</v>
      </c>
      <c r="C4795" s="2">
        <v>46224.361932870401</v>
      </c>
      <c r="D4795" s="1" t="s">
        <v>14466</v>
      </c>
      <c r="E4795" s="1" t="s">
        <v>13047</v>
      </c>
      <c r="F4795" s="2">
        <v>46193.750011574099</v>
      </c>
      <c r="G4795" s="3">
        <v>47.01</v>
      </c>
      <c r="H4795" s="3">
        <v>35.5</v>
      </c>
      <c r="I4795" s="3">
        <v>76.2</v>
      </c>
      <c r="J4795" s="3">
        <v>40.299999999999997</v>
      </c>
      <c r="K4795" s="3">
        <v>49.11</v>
      </c>
    </row>
    <row r="4796" spans="1:11">
      <c r="A4796" t="s">
        <v>14467</v>
      </c>
      <c r="B4796" s="1" t="s">
        <v>14468</v>
      </c>
      <c r="C4796" s="2">
        <v>46224.362094907403</v>
      </c>
      <c r="D4796" s="1" t="s">
        <v>14469</v>
      </c>
      <c r="E4796" s="1" t="s">
        <v>13047</v>
      </c>
      <c r="F4796" s="2">
        <v>46193.791678240697</v>
      </c>
      <c r="G4796" s="3">
        <v>51.91</v>
      </c>
      <c r="H4796" s="3">
        <v>33.799999999999997</v>
      </c>
      <c r="I4796" s="3">
        <v>81.8</v>
      </c>
      <c r="J4796" s="3">
        <v>39.31</v>
      </c>
      <c r="K4796" s="3">
        <v>48.66</v>
      </c>
    </row>
    <row r="4797" spans="1:11">
      <c r="A4797" t="s">
        <v>14470</v>
      </c>
      <c r="B4797" s="1" t="s">
        <v>14471</v>
      </c>
      <c r="C4797" s="2">
        <v>46224.362094907403</v>
      </c>
      <c r="D4797" s="1" t="s">
        <v>14472</v>
      </c>
      <c r="E4797" s="1" t="s">
        <v>13047</v>
      </c>
      <c r="F4797" s="2">
        <v>46193.833344907398</v>
      </c>
      <c r="G4797" s="3">
        <v>51.56</v>
      </c>
      <c r="H4797" s="3">
        <v>34</v>
      </c>
      <c r="I4797" s="3">
        <v>82</v>
      </c>
      <c r="J4797" s="3">
        <v>40.07</v>
      </c>
      <c r="K4797" s="3">
        <v>50.77</v>
      </c>
    </row>
    <row r="4798" spans="1:11">
      <c r="A4798" t="s">
        <v>14473</v>
      </c>
      <c r="B4798" s="1" t="s">
        <v>14474</v>
      </c>
      <c r="C4798" s="2">
        <v>46224.361875000002</v>
      </c>
      <c r="D4798" s="1" t="s">
        <v>14475</v>
      </c>
      <c r="E4798" s="1" t="s">
        <v>13047</v>
      </c>
      <c r="F4798" s="2">
        <v>46193.875011574099</v>
      </c>
      <c r="G4798" s="3">
        <v>48.14</v>
      </c>
      <c r="H4798" s="3">
        <v>33.4</v>
      </c>
      <c r="I4798" s="3">
        <v>67.099999999999994</v>
      </c>
      <c r="J4798" s="3">
        <v>38.909999999999997</v>
      </c>
      <c r="K4798" s="3">
        <v>49.92</v>
      </c>
    </row>
    <row r="4799" spans="1:11">
      <c r="A4799" t="s">
        <v>14476</v>
      </c>
      <c r="B4799" s="1" t="s">
        <v>14477</v>
      </c>
      <c r="C4799" s="2">
        <v>46224.361932870401</v>
      </c>
      <c r="D4799" s="1" t="s">
        <v>14478</v>
      </c>
      <c r="E4799" s="1" t="s">
        <v>13047</v>
      </c>
      <c r="F4799" s="2">
        <v>46193.916678240697</v>
      </c>
      <c r="G4799" s="3">
        <v>41.45</v>
      </c>
      <c r="H4799" s="3">
        <v>33.5</v>
      </c>
      <c r="I4799" s="3">
        <v>62.6</v>
      </c>
      <c r="J4799" s="3">
        <v>37.229999999999997</v>
      </c>
      <c r="K4799" s="3">
        <v>43.07</v>
      </c>
    </row>
    <row r="4800" spans="1:11">
      <c r="A4800" t="s">
        <v>14479</v>
      </c>
      <c r="B4800" s="1" t="s">
        <v>14480</v>
      </c>
      <c r="C4800" s="2">
        <v>46224.362245370401</v>
      </c>
      <c r="D4800" s="1" t="s">
        <v>14481</v>
      </c>
      <c r="E4800" s="1" t="s">
        <v>13047</v>
      </c>
      <c r="F4800" s="2">
        <v>46193.958344907398</v>
      </c>
      <c r="G4800" s="3">
        <v>45.63</v>
      </c>
      <c r="H4800" s="3">
        <v>29.1</v>
      </c>
      <c r="I4800" s="3">
        <v>70.8</v>
      </c>
      <c r="J4800" s="3">
        <v>36.67</v>
      </c>
      <c r="K4800" s="3">
        <v>42.26</v>
      </c>
    </row>
    <row r="4801" spans="1:11">
      <c r="A4801" t="s">
        <v>14482</v>
      </c>
      <c r="B4801" s="1" t="s">
        <v>14483</v>
      </c>
      <c r="C4801" s="2">
        <v>46224.362210648098</v>
      </c>
      <c r="D4801" s="1" t="s">
        <v>14484</v>
      </c>
      <c r="E4801" s="1" t="s">
        <v>13047</v>
      </c>
      <c r="F4801" s="2">
        <v>46194.000011574099</v>
      </c>
      <c r="G4801" s="3">
        <v>42.2</v>
      </c>
      <c r="H4801" s="3">
        <v>26.3</v>
      </c>
      <c r="I4801" s="3">
        <v>65.7</v>
      </c>
      <c r="J4801" s="3">
        <v>33.22</v>
      </c>
      <c r="K4801" s="3">
        <v>39.979999999999997</v>
      </c>
    </row>
    <row r="4802" spans="1:11">
      <c r="A4802" t="s">
        <v>14485</v>
      </c>
      <c r="B4802" s="1" t="s">
        <v>14486</v>
      </c>
      <c r="C4802" s="2">
        <v>46224.362372685202</v>
      </c>
      <c r="D4802" s="1" t="s">
        <v>14487</v>
      </c>
      <c r="E4802" s="1" t="s">
        <v>13047</v>
      </c>
      <c r="F4802" s="2">
        <v>46194.041678240697</v>
      </c>
      <c r="G4802" s="3">
        <v>37.01</v>
      </c>
      <c r="H4802" s="3">
        <v>25.5</v>
      </c>
      <c r="I4802" s="3">
        <v>64.8</v>
      </c>
      <c r="J4802" s="3">
        <v>31.28</v>
      </c>
      <c r="K4802" s="3">
        <v>37.49</v>
      </c>
    </row>
    <row r="4803" spans="1:11">
      <c r="A4803" t="s">
        <v>14488</v>
      </c>
      <c r="B4803" s="1" t="s">
        <v>14489</v>
      </c>
      <c r="C4803" s="2">
        <v>46224.361944444398</v>
      </c>
      <c r="D4803" s="1" t="s">
        <v>14490</v>
      </c>
      <c r="E4803" s="1" t="s">
        <v>13047</v>
      </c>
      <c r="F4803" s="2">
        <v>46194.083344907398</v>
      </c>
      <c r="G4803" s="3">
        <v>38.020000000000003</v>
      </c>
      <c r="H4803" s="3">
        <v>24.4</v>
      </c>
      <c r="I4803" s="3">
        <v>62.6</v>
      </c>
      <c r="J4803" s="3">
        <v>29.18</v>
      </c>
      <c r="K4803" s="3">
        <v>35.86</v>
      </c>
    </row>
    <row r="4804" spans="1:11">
      <c r="A4804" t="s">
        <v>14491</v>
      </c>
      <c r="B4804" s="1" t="s">
        <v>14492</v>
      </c>
      <c r="C4804" s="2">
        <v>46224.362199074101</v>
      </c>
      <c r="D4804" s="1" t="s">
        <v>14493</v>
      </c>
      <c r="E4804" s="1" t="s">
        <v>13047</v>
      </c>
      <c r="F4804" s="2">
        <v>46194.125011574099</v>
      </c>
      <c r="G4804" s="3">
        <v>35.97</v>
      </c>
      <c r="H4804" s="3">
        <v>23.8</v>
      </c>
      <c r="I4804" s="3">
        <v>55.9</v>
      </c>
      <c r="J4804" s="3">
        <v>27.34</v>
      </c>
      <c r="K4804" s="3">
        <v>33.97</v>
      </c>
    </row>
    <row r="4805" spans="1:11">
      <c r="A4805" t="s">
        <v>14494</v>
      </c>
      <c r="B4805" s="1" t="s">
        <v>14495</v>
      </c>
      <c r="C4805" s="2">
        <v>46224.362187500003</v>
      </c>
      <c r="D4805" s="1" t="s">
        <v>14496</v>
      </c>
      <c r="E4805" s="1" t="s">
        <v>13047</v>
      </c>
      <c r="F4805" s="2">
        <v>46194.166678240697</v>
      </c>
      <c r="G4805" s="3">
        <v>41.87</v>
      </c>
      <c r="H4805" s="3">
        <v>23.8</v>
      </c>
      <c r="I4805" s="3">
        <v>63.2</v>
      </c>
      <c r="J4805" s="3">
        <v>28.36</v>
      </c>
      <c r="K4805" s="3">
        <v>37.630000000000003</v>
      </c>
    </row>
    <row r="4806" spans="1:11">
      <c r="A4806" t="s">
        <v>14497</v>
      </c>
      <c r="B4806" s="1" t="s">
        <v>14498</v>
      </c>
      <c r="C4806" s="2">
        <v>46224.361851851798</v>
      </c>
      <c r="D4806" s="1" t="s">
        <v>14499</v>
      </c>
      <c r="E4806" s="1" t="s">
        <v>13047</v>
      </c>
      <c r="F4806" s="2">
        <v>46194.208344907398</v>
      </c>
      <c r="G4806" s="3">
        <v>48.13</v>
      </c>
      <c r="H4806" s="3">
        <v>27.4</v>
      </c>
      <c r="I4806" s="3">
        <v>76.8</v>
      </c>
      <c r="J4806" s="3">
        <v>36.99</v>
      </c>
      <c r="K4806" s="3">
        <v>50.82</v>
      </c>
    </row>
    <row r="4807" spans="1:11">
      <c r="A4807" t="s">
        <v>14500</v>
      </c>
      <c r="B4807" s="1" t="s">
        <v>14501</v>
      </c>
      <c r="C4807" s="2">
        <v>46224.362060185202</v>
      </c>
      <c r="D4807" s="1" t="s">
        <v>14502</v>
      </c>
      <c r="E4807" s="1" t="s">
        <v>13047</v>
      </c>
      <c r="F4807" s="2">
        <v>46194.250011574099</v>
      </c>
      <c r="G4807" s="3">
        <v>49.13</v>
      </c>
      <c r="H4807" s="3">
        <v>30.8</v>
      </c>
      <c r="I4807" s="3">
        <v>69.7</v>
      </c>
      <c r="J4807" s="3">
        <v>39.28</v>
      </c>
      <c r="K4807" s="3">
        <v>51.48</v>
      </c>
    </row>
    <row r="4808" spans="1:11">
      <c r="A4808" t="s">
        <v>14503</v>
      </c>
      <c r="B4808" s="1" t="s">
        <v>14504</v>
      </c>
      <c r="C4808" s="2">
        <v>46224.362037036997</v>
      </c>
      <c r="D4808" s="1" t="s">
        <v>14505</v>
      </c>
      <c r="E4808" s="1" t="s">
        <v>13047</v>
      </c>
      <c r="F4808" s="2">
        <v>46194.291678240697</v>
      </c>
      <c r="G4808" s="3">
        <v>47.14</v>
      </c>
      <c r="H4808" s="3">
        <v>32.9</v>
      </c>
      <c r="I4808" s="3">
        <v>66.599999999999994</v>
      </c>
      <c r="J4808" s="3">
        <v>40.11</v>
      </c>
      <c r="K4808" s="3">
        <v>49.86</v>
      </c>
    </row>
    <row r="4809" spans="1:11">
      <c r="A4809" t="s">
        <v>14506</v>
      </c>
      <c r="B4809" s="1" t="s">
        <v>14507</v>
      </c>
      <c r="C4809" s="2">
        <v>46224.362013888902</v>
      </c>
      <c r="D4809" s="1" t="s">
        <v>14508</v>
      </c>
      <c r="E4809" s="1" t="s">
        <v>13047</v>
      </c>
      <c r="F4809" s="2">
        <v>46194.333344907398</v>
      </c>
      <c r="G4809" s="3">
        <v>54.61</v>
      </c>
      <c r="H4809" s="3">
        <v>34.700000000000003</v>
      </c>
      <c r="I4809" s="3">
        <v>79.099999999999994</v>
      </c>
      <c r="J4809" s="3">
        <v>41.51</v>
      </c>
      <c r="K4809" s="3">
        <v>52.65</v>
      </c>
    </row>
    <row r="4810" spans="1:11">
      <c r="A4810" t="s">
        <v>14509</v>
      </c>
      <c r="B4810" s="1" t="s">
        <v>14510</v>
      </c>
      <c r="C4810" s="2">
        <v>46224.362025463</v>
      </c>
      <c r="D4810" s="1" t="s">
        <v>14511</v>
      </c>
      <c r="E4810" s="1" t="s">
        <v>13047</v>
      </c>
      <c r="F4810" s="2">
        <v>46194.375011574099</v>
      </c>
      <c r="G4810" s="3">
        <v>48.12</v>
      </c>
      <c r="H4810" s="3">
        <v>34.299999999999997</v>
      </c>
      <c r="I4810" s="3">
        <v>73.8</v>
      </c>
      <c r="J4810" s="3">
        <v>41.24</v>
      </c>
      <c r="K4810" s="3">
        <v>50.32</v>
      </c>
    </row>
    <row r="4811" spans="1:11">
      <c r="A4811" t="s">
        <v>14512</v>
      </c>
      <c r="B4811" s="1" t="s">
        <v>14513</v>
      </c>
      <c r="C4811" s="2">
        <v>46224.3621180556</v>
      </c>
      <c r="D4811" s="1" t="s">
        <v>14514</v>
      </c>
      <c r="E4811" s="1" t="s">
        <v>13047</v>
      </c>
      <c r="F4811" s="2">
        <v>46194.416678240697</v>
      </c>
      <c r="G4811" s="3">
        <v>48.08</v>
      </c>
      <c r="H4811" s="3">
        <v>35.5</v>
      </c>
      <c r="I4811" s="3">
        <v>75.3</v>
      </c>
      <c r="J4811" s="3">
        <v>40.96</v>
      </c>
      <c r="K4811" s="3">
        <v>49.96</v>
      </c>
    </row>
    <row r="4812" spans="1:11">
      <c r="A4812" t="s">
        <v>14515</v>
      </c>
      <c r="B4812" s="1" t="s">
        <v>14516</v>
      </c>
      <c r="C4812" s="2">
        <v>46224.362245370401</v>
      </c>
      <c r="D4812" s="1" t="s">
        <v>14517</v>
      </c>
      <c r="E4812" s="1" t="s">
        <v>13047</v>
      </c>
      <c r="F4812" s="2">
        <v>46194.458344907398</v>
      </c>
      <c r="G4812" s="3">
        <v>50.97</v>
      </c>
      <c r="H4812" s="3">
        <v>35.200000000000003</v>
      </c>
      <c r="I4812" s="3">
        <v>76</v>
      </c>
      <c r="J4812" s="3">
        <v>40.89</v>
      </c>
      <c r="K4812" s="3">
        <v>52.28</v>
      </c>
    </row>
    <row r="4813" spans="1:11">
      <c r="A4813" t="s">
        <v>14518</v>
      </c>
      <c r="B4813" s="1" t="s">
        <v>14519</v>
      </c>
      <c r="C4813" s="2">
        <v>46224.362361111103</v>
      </c>
      <c r="D4813" s="1" t="s">
        <v>14520</v>
      </c>
      <c r="E4813" s="1" t="s">
        <v>13047</v>
      </c>
      <c r="F4813" s="2">
        <v>46194.500011574099</v>
      </c>
      <c r="G4813" s="3">
        <v>48.5</v>
      </c>
      <c r="H4813" s="3">
        <v>36.299999999999997</v>
      </c>
      <c r="I4813" s="3">
        <v>69.400000000000006</v>
      </c>
      <c r="J4813" s="3">
        <v>41.18</v>
      </c>
      <c r="K4813" s="3">
        <v>50.83</v>
      </c>
    </row>
    <row r="4814" spans="1:11">
      <c r="A4814" t="s">
        <v>14521</v>
      </c>
      <c r="B4814" s="1" t="s">
        <v>14522</v>
      </c>
      <c r="C4814" s="2">
        <v>46224.362349536997</v>
      </c>
      <c r="D4814" s="1" t="s">
        <v>14523</v>
      </c>
      <c r="E4814" s="1" t="s">
        <v>13047</v>
      </c>
      <c r="F4814" s="2">
        <v>46194.541678240697</v>
      </c>
      <c r="G4814" s="3">
        <v>51.55</v>
      </c>
      <c r="H4814" s="3">
        <v>35.799999999999997</v>
      </c>
      <c r="I4814" s="3">
        <v>76.2</v>
      </c>
      <c r="J4814" s="3">
        <v>41.37</v>
      </c>
      <c r="K4814" s="3">
        <v>52.54</v>
      </c>
    </row>
    <row r="4815" spans="1:11">
      <c r="A4815" t="s">
        <v>14524</v>
      </c>
      <c r="B4815" s="1" t="s">
        <v>14525</v>
      </c>
      <c r="C4815" s="2">
        <v>46224.361932870401</v>
      </c>
      <c r="D4815" s="1" t="s">
        <v>14526</v>
      </c>
      <c r="E4815" s="1" t="s">
        <v>13047</v>
      </c>
      <c r="F4815" s="2">
        <v>46194.583344907398</v>
      </c>
      <c r="G4815" s="3">
        <v>53.48</v>
      </c>
      <c r="H4815" s="3">
        <v>34.700000000000003</v>
      </c>
      <c r="I4815" s="3">
        <v>81.599999999999994</v>
      </c>
      <c r="J4815" s="3">
        <v>41.71</v>
      </c>
      <c r="K4815" s="3">
        <v>53.24</v>
      </c>
    </row>
    <row r="4816" spans="1:11">
      <c r="A4816" t="s">
        <v>14527</v>
      </c>
      <c r="B4816" s="1" t="s">
        <v>14528</v>
      </c>
      <c r="C4816" s="2">
        <v>46224.362187500003</v>
      </c>
      <c r="D4816" s="1" t="s">
        <v>14529</v>
      </c>
      <c r="E4816" s="1" t="s">
        <v>13047</v>
      </c>
      <c r="F4816" s="2">
        <v>46194.625011574099</v>
      </c>
      <c r="G4816" s="3">
        <v>52.24</v>
      </c>
      <c r="H4816" s="3">
        <v>33.700000000000003</v>
      </c>
      <c r="I4816" s="3">
        <v>84.1</v>
      </c>
      <c r="J4816" s="3">
        <v>40.840000000000003</v>
      </c>
      <c r="K4816" s="3">
        <v>51.87</v>
      </c>
    </row>
    <row r="4817" spans="1:11">
      <c r="A4817" t="s">
        <v>14530</v>
      </c>
      <c r="B4817" s="1" t="s">
        <v>14531</v>
      </c>
      <c r="C4817" s="2">
        <v>46224.362037036997</v>
      </c>
      <c r="D4817" s="1" t="s">
        <v>14532</v>
      </c>
      <c r="E4817" s="1" t="s">
        <v>13047</v>
      </c>
      <c r="F4817" s="2">
        <v>46194.666678240697</v>
      </c>
      <c r="G4817" s="3">
        <v>52.76</v>
      </c>
      <c r="H4817" s="3">
        <v>34.9</v>
      </c>
      <c r="I4817" s="3">
        <v>80.5</v>
      </c>
      <c r="J4817" s="3">
        <v>41.62</v>
      </c>
      <c r="K4817" s="3">
        <v>52.16</v>
      </c>
    </row>
    <row r="4818" spans="1:11">
      <c r="A4818" t="s">
        <v>14533</v>
      </c>
      <c r="B4818" s="1" t="s">
        <v>14534</v>
      </c>
      <c r="C4818" s="2">
        <v>46224.3621180556</v>
      </c>
      <c r="D4818" s="1" t="s">
        <v>14535</v>
      </c>
      <c r="E4818" s="1" t="s">
        <v>13047</v>
      </c>
      <c r="F4818" s="2">
        <v>46194.708344907398</v>
      </c>
      <c r="G4818" s="3">
        <v>53.1</v>
      </c>
      <c r="H4818" s="3">
        <v>36.1</v>
      </c>
      <c r="I4818" s="3">
        <v>76.3</v>
      </c>
      <c r="J4818" s="3">
        <v>43.24</v>
      </c>
      <c r="K4818" s="3">
        <v>53.88</v>
      </c>
    </row>
    <row r="4819" spans="1:11">
      <c r="A4819" t="s">
        <v>14536</v>
      </c>
      <c r="B4819" s="1" t="s">
        <v>14537</v>
      </c>
      <c r="C4819" s="2">
        <v>46224.362013888902</v>
      </c>
      <c r="D4819" s="1" t="s">
        <v>14538</v>
      </c>
      <c r="E4819" s="1" t="s">
        <v>13047</v>
      </c>
      <c r="F4819" s="2">
        <v>46194.750011574099</v>
      </c>
      <c r="G4819" s="3">
        <v>56.17</v>
      </c>
      <c r="H4819" s="3">
        <v>37.200000000000003</v>
      </c>
      <c r="I4819" s="3">
        <v>82</v>
      </c>
      <c r="J4819" s="3">
        <v>43.29</v>
      </c>
      <c r="K4819" s="3">
        <v>54.32</v>
      </c>
    </row>
    <row r="4820" spans="1:11">
      <c r="A4820" t="s">
        <v>14539</v>
      </c>
      <c r="B4820" s="1" t="s">
        <v>14540</v>
      </c>
      <c r="C4820" s="2">
        <v>46224.362152777801</v>
      </c>
      <c r="D4820" s="1" t="s">
        <v>14541</v>
      </c>
      <c r="E4820" s="1" t="s">
        <v>13047</v>
      </c>
      <c r="F4820" s="2">
        <v>46194.791678240697</v>
      </c>
      <c r="G4820" s="3">
        <v>48.93</v>
      </c>
      <c r="H4820" s="3">
        <v>34.9</v>
      </c>
      <c r="I4820" s="3">
        <v>71.7</v>
      </c>
      <c r="J4820" s="3">
        <v>42.61</v>
      </c>
      <c r="K4820" s="3">
        <v>50.44</v>
      </c>
    </row>
    <row r="4821" spans="1:11">
      <c r="A4821" t="s">
        <v>14542</v>
      </c>
      <c r="B4821" s="1" t="s">
        <v>14543</v>
      </c>
      <c r="C4821" s="2">
        <v>46224.3620717593</v>
      </c>
      <c r="D4821" s="1" t="s">
        <v>14544</v>
      </c>
      <c r="E4821" s="1" t="s">
        <v>13047</v>
      </c>
      <c r="F4821" s="2">
        <v>46194.833344907398</v>
      </c>
      <c r="G4821" s="3">
        <v>47.74</v>
      </c>
      <c r="H4821" s="3">
        <v>36.6</v>
      </c>
      <c r="I4821" s="3">
        <v>70</v>
      </c>
      <c r="J4821" s="3">
        <v>42.24</v>
      </c>
      <c r="K4821" s="3">
        <v>49.68</v>
      </c>
    </row>
    <row r="4822" spans="1:11">
      <c r="A4822" t="s">
        <v>14545</v>
      </c>
      <c r="B4822" s="1" t="s">
        <v>14546</v>
      </c>
      <c r="C4822" s="2">
        <v>46224.361909722204</v>
      </c>
      <c r="D4822" s="1" t="s">
        <v>14547</v>
      </c>
      <c r="E4822" s="1" t="s">
        <v>13047</v>
      </c>
      <c r="F4822" s="2">
        <v>46194.875011574099</v>
      </c>
      <c r="G4822" s="3">
        <v>47.31</v>
      </c>
      <c r="H4822" s="3">
        <v>34.6</v>
      </c>
      <c r="I4822" s="3">
        <v>72</v>
      </c>
      <c r="J4822" s="3">
        <v>40.94</v>
      </c>
      <c r="K4822" s="3">
        <v>48.65</v>
      </c>
    </row>
    <row r="4823" spans="1:11">
      <c r="A4823" t="s">
        <v>14548</v>
      </c>
      <c r="B4823" s="1" t="s">
        <v>14549</v>
      </c>
      <c r="C4823" s="2">
        <v>46224.362037036997</v>
      </c>
      <c r="D4823" s="1" t="s">
        <v>14550</v>
      </c>
      <c r="E4823" s="1" t="s">
        <v>13047</v>
      </c>
      <c r="F4823" s="2">
        <v>46194.916678240697</v>
      </c>
      <c r="G4823" s="3">
        <v>43.58</v>
      </c>
      <c r="H4823" s="3">
        <v>32.5</v>
      </c>
      <c r="I4823" s="3">
        <v>66.3</v>
      </c>
      <c r="J4823" s="3">
        <v>38.659999999999997</v>
      </c>
      <c r="K4823" s="3">
        <v>45.59</v>
      </c>
    </row>
    <row r="4824" spans="1:11">
      <c r="A4824" t="s">
        <v>14551</v>
      </c>
      <c r="B4824" s="1" t="s">
        <v>14552</v>
      </c>
      <c r="C4824" s="2">
        <v>46224.361828703702</v>
      </c>
      <c r="D4824" s="1" t="s">
        <v>14553</v>
      </c>
      <c r="E4824" s="1" t="s">
        <v>13047</v>
      </c>
      <c r="F4824" s="2">
        <v>46194.958344907398</v>
      </c>
      <c r="G4824" s="3">
        <v>40.799999999999997</v>
      </c>
      <c r="H4824" s="3">
        <v>26.7</v>
      </c>
      <c r="I4824" s="3">
        <v>55.3</v>
      </c>
      <c r="J4824" s="3">
        <v>35.409999999999997</v>
      </c>
      <c r="K4824" s="3">
        <v>41.94</v>
      </c>
    </row>
    <row r="4825" spans="1:11">
      <c r="A4825" t="s">
        <v>14554</v>
      </c>
      <c r="B4825" s="1" t="s">
        <v>14555</v>
      </c>
      <c r="C4825" s="2">
        <v>46224.361898148098</v>
      </c>
      <c r="D4825" s="1" t="s">
        <v>14556</v>
      </c>
      <c r="E4825" s="1" t="s">
        <v>13047</v>
      </c>
      <c r="F4825" s="2">
        <v>46195.000011574099</v>
      </c>
      <c r="G4825" s="3">
        <v>38.68</v>
      </c>
      <c r="H4825" s="3">
        <v>26.5</v>
      </c>
      <c r="I4825" s="3">
        <v>59.7</v>
      </c>
      <c r="J4825" s="3">
        <v>31.37</v>
      </c>
      <c r="K4825" s="3">
        <v>38.54</v>
      </c>
    </row>
    <row r="4826" spans="1:11">
      <c r="A4826" t="s">
        <v>14557</v>
      </c>
      <c r="B4826" s="1" t="s">
        <v>14558</v>
      </c>
      <c r="C4826" s="2">
        <v>46224.362222222197</v>
      </c>
      <c r="D4826" s="1" t="s">
        <v>14559</v>
      </c>
      <c r="E4826" s="1" t="s">
        <v>13047</v>
      </c>
      <c r="F4826" s="2">
        <v>46195.041678240697</v>
      </c>
      <c r="G4826" s="3">
        <v>33.799999999999997</v>
      </c>
      <c r="H4826" s="3">
        <v>25</v>
      </c>
      <c r="I4826" s="3">
        <v>53.1</v>
      </c>
      <c r="J4826" s="3">
        <v>28.52</v>
      </c>
      <c r="K4826" s="3">
        <v>33.29</v>
      </c>
    </row>
    <row r="4827" spans="1:11">
      <c r="A4827" t="s">
        <v>14560</v>
      </c>
      <c r="B4827" s="1" t="s">
        <v>14561</v>
      </c>
      <c r="C4827" s="2">
        <v>46224.362314814804</v>
      </c>
      <c r="D4827" s="1" t="s">
        <v>14562</v>
      </c>
      <c r="E4827" s="1" t="s">
        <v>13047</v>
      </c>
      <c r="F4827" s="2">
        <v>46195.083344907398</v>
      </c>
      <c r="G4827" s="3">
        <v>33.74</v>
      </c>
      <c r="H4827" s="3">
        <v>25.2</v>
      </c>
      <c r="I4827" s="3">
        <v>53.1</v>
      </c>
      <c r="J4827" s="3">
        <v>28.51</v>
      </c>
      <c r="K4827" s="3">
        <v>32.49</v>
      </c>
    </row>
    <row r="4828" spans="1:11">
      <c r="A4828" t="s">
        <v>14563</v>
      </c>
      <c r="B4828" s="1" t="s">
        <v>14564</v>
      </c>
      <c r="C4828" s="2">
        <v>46224.362106481502</v>
      </c>
      <c r="D4828" s="1" t="s">
        <v>14565</v>
      </c>
      <c r="E4828" s="1" t="s">
        <v>13047</v>
      </c>
      <c r="F4828" s="2">
        <v>46195.125011574099</v>
      </c>
      <c r="G4828" s="3">
        <v>32.89</v>
      </c>
      <c r="H4828" s="3">
        <v>25.5</v>
      </c>
      <c r="I4828" s="3">
        <v>50.8</v>
      </c>
      <c r="J4828" s="3">
        <v>27.89</v>
      </c>
      <c r="K4828" s="3">
        <v>32.54</v>
      </c>
    </row>
    <row r="4829" spans="1:11">
      <c r="A4829" t="s">
        <v>14566</v>
      </c>
      <c r="B4829" s="1" t="s">
        <v>14567</v>
      </c>
      <c r="C4829" s="2">
        <v>46224.3621180556</v>
      </c>
      <c r="D4829" s="1" t="s">
        <v>14568</v>
      </c>
      <c r="E4829" s="1" t="s">
        <v>13047</v>
      </c>
      <c r="F4829" s="2">
        <v>46195.166678240697</v>
      </c>
      <c r="G4829" s="3">
        <v>42.09</v>
      </c>
      <c r="H4829" s="3">
        <v>24.5</v>
      </c>
      <c r="I4829" s="3">
        <v>66</v>
      </c>
      <c r="J4829" s="3">
        <v>27.81</v>
      </c>
      <c r="K4829" s="3">
        <v>36.9</v>
      </c>
    </row>
    <row r="4830" spans="1:11">
      <c r="A4830" t="s">
        <v>14569</v>
      </c>
      <c r="B4830" s="1" t="s">
        <v>14570</v>
      </c>
      <c r="C4830" s="2">
        <v>46224.362314814804</v>
      </c>
      <c r="D4830" s="1" t="s">
        <v>14571</v>
      </c>
      <c r="E4830" s="1" t="s">
        <v>13047</v>
      </c>
      <c r="F4830" s="2">
        <v>46195.208344907398</v>
      </c>
      <c r="G4830" s="3">
        <v>46.5</v>
      </c>
      <c r="H4830" s="3">
        <v>26.7</v>
      </c>
      <c r="I4830" s="3">
        <v>77.5</v>
      </c>
      <c r="J4830" s="3">
        <v>34.76</v>
      </c>
      <c r="K4830" s="3">
        <v>48.93</v>
      </c>
    </row>
    <row r="4831" spans="1:11">
      <c r="A4831" t="s">
        <v>14572</v>
      </c>
      <c r="B4831" s="1" t="s">
        <v>14573</v>
      </c>
      <c r="C4831" s="2">
        <v>46224.362349536997</v>
      </c>
      <c r="D4831" s="1" t="s">
        <v>14574</v>
      </c>
      <c r="E4831" s="1" t="s">
        <v>13047</v>
      </c>
      <c r="F4831" s="2">
        <v>46195.250011574099</v>
      </c>
      <c r="G4831" s="3">
        <v>49.53</v>
      </c>
      <c r="H4831" s="3">
        <v>32.200000000000003</v>
      </c>
      <c r="I4831" s="3">
        <v>71.7</v>
      </c>
      <c r="J4831" s="3">
        <v>42.14</v>
      </c>
      <c r="K4831" s="3">
        <v>51.38</v>
      </c>
    </row>
    <row r="4832" spans="1:11">
      <c r="A4832" t="s">
        <v>14575</v>
      </c>
      <c r="B4832" s="1" t="s">
        <v>14576</v>
      </c>
      <c r="C4832" s="2">
        <v>46224.362060185202</v>
      </c>
      <c r="D4832" s="1" t="s">
        <v>14577</v>
      </c>
      <c r="E4832" s="1" t="s">
        <v>13047</v>
      </c>
      <c r="F4832" s="2">
        <v>46195.291678240697</v>
      </c>
      <c r="G4832" s="3">
        <v>51.87</v>
      </c>
      <c r="H4832" s="3">
        <v>35.4</v>
      </c>
      <c r="I4832" s="3">
        <v>82.6</v>
      </c>
      <c r="J4832" s="3">
        <v>43.36</v>
      </c>
      <c r="K4832" s="3">
        <v>51.94</v>
      </c>
    </row>
    <row r="4833" spans="1:11">
      <c r="A4833" t="s">
        <v>14578</v>
      </c>
      <c r="B4833" s="1" t="s">
        <v>14579</v>
      </c>
      <c r="C4833" s="2">
        <v>46224.362025463</v>
      </c>
      <c r="D4833" s="1" t="s">
        <v>14580</v>
      </c>
      <c r="E4833" s="1" t="s">
        <v>13047</v>
      </c>
      <c r="F4833" s="2">
        <v>46195.333344907398</v>
      </c>
      <c r="G4833" s="3">
        <v>52.79</v>
      </c>
      <c r="H4833" s="3">
        <v>39.700000000000003</v>
      </c>
      <c r="I4833" s="3">
        <v>80.099999999999994</v>
      </c>
      <c r="J4833" s="3">
        <v>44.98</v>
      </c>
      <c r="K4833" s="3">
        <v>53.22</v>
      </c>
    </row>
    <row r="4834" spans="1:11">
      <c r="A4834" t="s">
        <v>14581</v>
      </c>
      <c r="B4834" s="1" t="s">
        <v>14582</v>
      </c>
      <c r="C4834" s="2">
        <v>46224.362048611103</v>
      </c>
      <c r="D4834" s="1" t="s">
        <v>14583</v>
      </c>
      <c r="E4834" s="1" t="s">
        <v>13047</v>
      </c>
      <c r="F4834" s="2">
        <v>46195.375011574099</v>
      </c>
      <c r="G4834" s="3">
        <v>59.23</v>
      </c>
      <c r="H4834" s="3">
        <v>39.1</v>
      </c>
      <c r="I4834" s="3">
        <v>79.7</v>
      </c>
      <c r="J4834" s="3">
        <v>46.71</v>
      </c>
      <c r="K4834" s="3">
        <v>56.15</v>
      </c>
    </row>
    <row r="4835" spans="1:11">
      <c r="A4835" t="s">
        <v>14584</v>
      </c>
      <c r="B4835" s="1" t="s">
        <v>14585</v>
      </c>
      <c r="C4835" s="2">
        <v>46224.362337963001</v>
      </c>
      <c r="D4835" s="1" t="s">
        <v>14586</v>
      </c>
      <c r="E4835" s="1" t="s">
        <v>13047</v>
      </c>
      <c r="F4835" s="2">
        <v>46195.416678240697</v>
      </c>
      <c r="G4835" s="3">
        <v>67.23</v>
      </c>
      <c r="H4835" s="3">
        <v>42.6</v>
      </c>
      <c r="I4835" s="3">
        <v>89.8</v>
      </c>
      <c r="J4835" s="3">
        <v>51.66</v>
      </c>
      <c r="K4835" s="3">
        <v>59.93</v>
      </c>
    </row>
    <row r="4836" spans="1:11">
      <c r="A4836" t="s">
        <v>14587</v>
      </c>
      <c r="B4836" s="1" t="s">
        <v>14588</v>
      </c>
      <c r="C4836" s="2">
        <v>46224.362384259301</v>
      </c>
      <c r="D4836" s="1" t="s">
        <v>14589</v>
      </c>
      <c r="E4836" s="1" t="s">
        <v>13047</v>
      </c>
      <c r="F4836" s="2">
        <v>46195.458344907398</v>
      </c>
      <c r="G4836" s="3">
        <v>54.12</v>
      </c>
      <c r="H4836" s="3">
        <v>38.799999999999997</v>
      </c>
      <c r="I4836" s="3">
        <v>71.099999999999994</v>
      </c>
      <c r="J4836" s="3">
        <v>47.3</v>
      </c>
      <c r="K4836" s="3">
        <v>53.44</v>
      </c>
    </row>
    <row r="4837" spans="1:11">
      <c r="A4837" t="s">
        <v>14590</v>
      </c>
      <c r="B4837" s="1" t="s">
        <v>14591</v>
      </c>
      <c r="C4837" s="2">
        <v>46224.362175925897</v>
      </c>
      <c r="D4837" s="1" t="s">
        <v>14592</v>
      </c>
      <c r="E4837" s="1" t="s">
        <v>13047</v>
      </c>
      <c r="F4837" s="2">
        <v>46195.500011574099</v>
      </c>
      <c r="G4837" s="3">
        <v>48.73</v>
      </c>
      <c r="H4837" s="3">
        <v>39.700000000000003</v>
      </c>
      <c r="I4837" s="3">
        <v>70.3</v>
      </c>
      <c r="J4837" s="3">
        <v>44.84</v>
      </c>
      <c r="K4837" s="3">
        <v>50.66</v>
      </c>
    </row>
    <row r="4838" spans="1:11">
      <c r="A4838" t="s">
        <v>14593</v>
      </c>
      <c r="B4838" s="1" t="s">
        <v>14594</v>
      </c>
      <c r="C4838" s="2">
        <v>46224.362268518496</v>
      </c>
      <c r="D4838" s="1" t="s">
        <v>14595</v>
      </c>
      <c r="E4838" s="1" t="s">
        <v>13047</v>
      </c>
      <c r="F4838" s="2">
        <v>46195.541678240697</v>
      </c>
      <c r="G4838" s="3">
        <v>48.34</v>
      </c>
      <c r="H4838" s="3">
        <v>39.299999999999997</v>
      </c>
      <c r="I4838" s="3">
        <v>62.3</v>
      </c>
      <c r="J4838" s="3">
        <v>44.52</v>
      </c>
      <c r="K4838" s="3">
        <v>50.2</v>
      </c>
    </row>
    <row r="4839" spans="1:11">
      <c r="A4839" t="s">
        <v>14596</v>
      </c>
      <c r="B4839" s="1" t="s">
        <v>14597</v>
      </c>
      <c r="C4839" s="2">
        <v>46224.362083333297</v>
      </c>
      <c r="D4839" s="1" t="s">
        <v>14598</v>
      </c>
      <c r="E4839" s="1" t="s">
        <v>13047</v>
      </c>
      <c r="F4839" s="2">
        <v>46195.583344907398</v>
      </c>
      <c r="G4839" s="3">
        <v>47.81</v>
      </c>
      <c r="H4839" s="3">
        <v>39.1</v>
      </c>
      <c r="I4839" s="3">
        <v>65.2</v>
      </c>
      <c r="J4839" s="3">
        <v>43.97</v>
      </c>
      <c r="K4839" s="3">
        <v>49.89</v>
      </c>
    </row>
    <row r="4840" spans="1:11">
      <c r="A4840" t="s">
        <v>14599</v>
      </c>
      <c r="B4840" s="1" t="s">
        <v>14600</v>
      </c>
      <c r="C4840" s="2">
        <v>46224.362326388902</v>
      </c>
      <c r="D4840" s="1" t="s">
        <v>14601</v>
      </c>
      <c r="E4840" s="1" t="s">
        <v>13047</v>
      </c>
      <c r="F4840" s="2">
        <v>46195.625011574099</v>
      </c>
      <c r="G4840" s="3">
        <v>49.28</v>
      </c>
      <c r="H4840" s="3">
        <v>39.4</v>
      </c>
      <c r="I4840" s="3">
        <v>72.400000000000006</v>
      </c>
      <c r="J4840" s="3">
        <v>44.82</v>
      </c>
      <c r="K4840" s="3">
        <v>50.57</v>
      </c>
    </row>
    <row r="4841" spans="1:11">
      <c r="A4841" t="s">
        <v>14602</v>
      </c>
      <c r="B4841" s="1" t="s">
        <v>14603</v>
      </c>
      <c r="C4841" s="2">
        <v>46224.361851851798</v>
      </c>
      <c r="D4841" s="1" t="s">
        <v>14604</v>
      </c>
      <c r="E4841" s="1" t="s">
        <v>13047</v>
      </c>
      <c r="F4841" s="2">
        <v>46195.666678240697</v>
      </c>
      <c r="G4841" s="3">
        <v>50.25</v>
      </c>
      <c r="H4841" s="3">
        <v>41</v>
      </c>
      <c r="I4841" s="3">
        <v>64.099999999999994</v>
      </c>
      <c r="J4841" s="3">
        <v>45.95</v>
      </c>
      <c r="K4841" s="3">
        <v>52.31</v>
      </c>
    </row>
    <row r="4842" spans="1:11">
      <c r="A4842" t="s">
        <v>14605</v>
      </c>
      <c r="B4842" s="1" t="s">
        <v>14606</v>
      </c>
      <c r="C4842" s="2">
        <v>46224.362337963001</v>
      </c>
      <c r="D4842" s="1" t="s">
        <v>14607</v>
      </c>
      <c r="E4842" s="1" t="s">
        <v>13047</v>
      </c>
      <c r="F4842" s="2">
        <v>46195.708344907398</v>
      </c>
      <c r="G4842" s="3">
        <v>49.38</v>
      </c>
      <c r="H4842" s="3">
        <v>41.2</v>
      </c>
      <c r="I4842" s="3">
        <v>65.8</v>
      </c>
      <c r="J4842" s="3">
        <v>45.95</v>
      </c>
      <c r="K4842" s="3">
        <v>51.52</v>
      </c>
    </row>
    <row r="4843" spans="1:11">
      <c r="A4843" t="s">
        <v>14608</v>
      </c>
      <c r="B4843" s="1" t="s">
        <v>14609</v>
      </c>
      <c r="C4843" s="2">
        <v>46224.362141203703</v>
      </c>
      <c r="D4843" s="1" t="s">
        <v>14610</v>
      </c>
      <c r="E4843" s="1" t="s">
        <v>13047</v>
      </c>
      <c r="F4843" s="2">
        <v>46195.750011574099</v>
      </c>
      <c r="G4843" s="3">
        <v>61.08</v>
      </c>
      <c r="H4843" s="3">
        <v>39.9</v>
      </c>
      <c r="I4843" s="3">
        <v>84.7</v>
      </c>
      <c r="J4843" s="3">
        <v>47.45</v>
      </c>
      <c r="K4843" s="3">
        <v>55.49</v>
      </c>
    </row>
    <row r="4844" spans="1:11">
      <c r="A4844" t="s">
        <v>14611</v>
      </c>
      <c r="B4844" s="1" t="s">
        <v>14612</v>
      </c>
      <c r="C4844" s="2">
        <v>46224.362361111103</v>
      </c>
      <c r="D4844" s="1" t="s">
        <v>14613</v>
      </c>
      <c r="E4844" s="1" t="s">
        <v>13047</v>
      </c>
      <c r="F4844" s="2">
        <v>46195.791678240697</v>
      </c>
      <c r="G4844" s="3">
        <v>51.58</v>
      </c>
      <c r="H4844" s="3">
        <v>37.9</v>
      </c>
      <c r="I4844" s="3">
        <v>74.7</v>
      </c>
      <c r="J4844" s="3">
        <v>44.06</v>
      </c>
      <c r="K4844" s="3">
        <v>51.98</v>
      </c>
    </row>
    <row r="4845" spans="1:11">
      <c r="A4845" t="s">
        <v>14614</v>
      </c>
      <c r="B4845" s="1" t="s">
        <v>14615</v>
      </c>
      <c r="C4845" s="2">
        <v>46224.362291666701</v>
      </c>
      <c r="D4845" s="1" t="s">
        <v>14616</v>
      </c>
      <c r="E4845" s="1" t="s">
        <v>13047</v>
      </c>
      <c r="F4845" s="2">
        <v>46195.833344907398</v>
      </c>
      <c r="G4845" s="3">
        <v>52.92</v>
      </c>
      <c r="H4845" s="3">
        <v>38.5</v>
      </c>
      <c r="I4845" s="3">
        <v>74</v>
      </c>
      <c r="J4845" s="3">
        <v>44.08</v>
      </c>
      <c r="K4845" s="3">
        <v>52.66</v>
      </c>
    </row>
    <row r="4846" spans="1:11">
      <c r="A4846" t="s">
        <v>14617</v>
      </c>
      <c r="B4846" s="1" t="s">
        <v>14618</v>
      </c>
      <c r="C4846" s="2">
        <v>46224.362187500003</v>
      </c>
      <c r="D4846" s="1" t="s">
        <v>14619</v>
      </c>
      <c r="E4846" s="1" t="s">
        <v>13047</v>
      </c>
      <c r="F4846" s="2">
        <v>46195.875011574099</v>
      </c>
      <c r="G4846" s="3">
        <v>47</v>
      </c>
      <c r="H4846" s="3">
        <v>37.9</v>
      </c>
      <c r="I4846" s="3">
        <v>63.8</v>
      </c>
      <c r="J4846" s="3">
        <v>43.16</v>
      </c>
      <c r="K4846" s="3">
        <v>49.14</v>
      </c>
    </row>
    <row r="4847" spans="1:11">
      <c r="A4847" t="s">
        <v>14620</v>
      </c>
      <c r="B4847" s="1" t="s">
        <v>14621</v>
      </c>
      <c r="C4847" s="2">
        <v>46224.362395833297</v>
      </c>
      <c r="D4847" s="1" t="s">
        <v>14622</v>
      </c>
      <c r="E4847" s="1" t="s">
        <v>13047</v>
      </c>
      <c r="F4847" s="2">
        <v>46195.916678240697</v>
      </c>
      <c r="G4847" s="3">
        <v>44.17</v>
      </c>
      <c r="H4847" s="3">
        <v>34.799999999999997</v>
      </c>
      <c r="I4847" s="3">
        <v>61.5</v>
      </c>
      <c r="J4847" s="3">
        <v>39.71</v>
      </c>
      <c r="K4847" s="3">
        <v>45.87</v>
      </c>
    </row>
    <row r="4848" spans="1:11">
      <c r="A4848" t="s">
        <v>14623</v>
      </c>
      <c r="B4848" s="1" t="s">
        <v>14624</v>
      </c>
      <c r="C4848" s="2">
        <v>46224.362013888902</v>
      </c>
      <c r="D4848" s="1" t="s">
        <v>14625</v>
      </c>
      <c r="E4848" s="1" t="s">
        <v>13047</v>
      </c>
      <c r="F4848" s="2">
        <v>46195.958344907398</v>
      </c>
      <c r="G4848" s="3">
        <v>39.950000000000003</v>
      </c>
      <c r="H4848" s="3">
        <v>27.6</v>
      </c>
      <c r="I4848" s="3">
        <v>53.5</v>
      </c>
      <c r="J4848" s="3">
        <v>35.619999999999997</v>
      </c>
      <c r="K4848" s="3">
        <v>41.59</v>
      </c>
    </row>
    <row r="4849" spans="1:11">
      <c r="A4849" t="s">
        <v>14626</v>
      </c>
      <c r="B4849" s="1" t="s">
        <v>14627</v>
      </c>
      <c r="C4849" s="2">
        <v>46224.362372685202</v>
      </c>
      <c r="D4849" s="1" t="s">
        <v>14628</v>
      </c>
      <c r="E4849" s="1" t="s">
        <v>13047</v>
      </c>
      <c r="F4849" s="2">
        <v>46196.000011574099</v>
      </c>
      <c r="G4849" s="3">
        <v>35.49</v>
      </c>
      <c r="H4849" s="3">
        <v>25.2</v>
      </c>
      <c r="I4849" s="3">
        <v>53.1</v>
      </c>
      <c r="J4849" s="3">
        <v>30.19</v>
      </c>
      <c r="K4849" s="3">
        <v>37.020000000000003</v>
      </c>
    </row>
    <row r="4850" spans="1:11">
      <c r="A4850" t="s">
        <v>14629</v>
      </c>
      <c r="B4850" s="1" t="s">
        <v>14630</v>
      </c>
      <c r="C4850" s="2">
        <v>46224.362349536997</v>
      </c>
      <c r="D4850" s="1" t="s">
        <v>14631</v>
      </c>
      <c r="E4850" s="1" t="s">
        <v>13047</v>
      </c>
      <c r="F4850" s="2">
        <v>46196.041678240697</v>
      </c>
      <c r="G4850" s="3">
        <v>33.51</v>
      </c>
      <c r="H4850" s="3">
        <v>25</v>
      </c>
      <c r="I4850" s="3">
        <v>49.3</v>
      </c>
      <c r="J4850" s="3">
        <v>28.56</v>
      </c>
      <c r="K4850" s="3">
        <v>33.950000000000003</v>
      </c>
    </row>
    <row r="4851" spans="1:11">
      <c r="A4851" t="s">
        <v>14632</v>
      </c>
      <c r="B4851" s="1" t="s">
        <v>14633</v>
      </c>
      <c r="C4851" s="2">
        <v>46224.362210648098</v>
      </c>
      <c r="D4851" s="1" t="s">
        <v>14634</v>
      </c>
      <c r="E4851" s="1" t="s">
        <v>13047</v>
      </c>
      <c r="F4851" s="2">
        <v>46196.083344907398</v>
      </c>
      <c r="G4851" s="3">
        <v>32.9</v>
      </c>
      <c r="H4851" s="3">
        <v>25.1</v>
      </c>
      <c r="I4851" s="3">
        <v>52.8</v>
      </c>
      <c r="J4851" s="3">
        <v>28.63</v>
      </c>
      <c r="K4851" s="3">
        <v>33.340000000000003</v>
      </c>
    </row>
    <row r="4852" spans="1:11">
      <c r="A4852" t="s">
        <v>14635</v>
      </c>
      <c r="B4852" s="1" t="s">
        <v>14636</v>
      </c>
      <c r="C4852" s="2">
        <v>46224.362013888902</v>
      </c>
      <c r="D4852" s="1" t="s">
        <v>14637</v>
      </c>
      <c r="E4852" s="1" t="s">
        <v>13047</v>
      </c>
      <c r="F4852" s="2">
        <v>46196.125011574099</v>
      </c>
      <c r="G4852" s="3">
        <v>33.71</v>
      </c>
      <c r="H4852" s="3">
        <v>24.5</v>
      </c>
      <c r="I4852" s="3">
        <v>51.4</v>
      </c>
      <c r="J4852" s="3">
        <v>27.24</v>
      </c>
      <c r="K4852" s="3">
        <v>32.31</v>
      </c>
    </row>
    <row r="4853" spans="1:11">
      <c r="A4853" t="s">
        <v>14638</v>
      </c>
      <c r="B4853" s="1" t="s">
        <v>14639</v>
      </c>
      <c r="C4853" s="2">
        <v>46224.361898148098</v>
      </c>
      <c r="D4853" s="1" t="s">
        <v>14640</v>
      </c>
      <c r="E4853" s="1" t="s">
        <v>13047</v>
      </c>
      <c r="F4853" s="2">
        <v>46196.166678240697</v>
      </c>
      <c r="G4853" s="3">
        <v>51.02</v>
      </c>
      <c r="H4853" s="3">
        <v>24.2</v>
      </c>
      <c r="I4853" s="3">
        <v>72.400000000000006</v>
      </c>
      <c r="J4853" s="3">
        <v>28.85</v>
      </c>
      <c r="K4853" s="3">
        <v>40.08</v>
      </c>
    </row>
    <row r="4854" spans="1:11">
      <c r="A4854" t="s">
        <v>14641</v>
      </c>
      <c r="B4854" s="1" t="s">
        <v>14642</v>
      </c>
      <c r="C4854" s="2">
        <v>46224.362361111103</v>
      </c>
      <c r="D4854" s="1" t="s">
        <v>14643</v>
      </c>
      <c r="E4854" s="1" t="s">
        <v>13047</v>
      </c>
      <c r="F4854" s="2">
        <v>46196.208344907398</v>
      </c>
      <c r="G4854" s="3">
        <v>46.01</v>
      </c>
      <c r="H4854" s="3">
        <v>27.6</v>
      </c>
      <c r="I4854" s="3">
        <v>66.8</v>
      </c>
      <c r="J4854" s="3">
        <v>36.24</v>
      </c>
      <c r="K4854" s="3">
        <v>47.92</v>
      </c>
    </row>
    <row r="4855" spans="1:11">
      <c r="A4855" t="s">
        <v>14644</v>
      </c>
      <c r="B4855" s="1" t="s">
        <v>14645</v>
      </c>
      <c r="C4855" s="2">
        <v>46224.362268518496</v>
      </c>
      <c r="D4855" s="1" t="s">
        <v>14646</v>
      </c>
      <c r="E4855" s="1" t="s">
        <v>13047</v>
      </c>
      <c r="F4855" s="2">
        <v>46196.250011574099</v>
      </c>
      <c r="G4855" s="3">
        <v>54.21</v>
      </c>
      <c r="H4855" s="3">
        <v>33.6</v>
      </c>
      <c r="I4855" s="3">
        <v>82</v>
      </c>
      <c r="J4855" s="3">
        <v>42.93</v>
      </c>
      <c r="K4855" s="3">
        <v>53.49</v>
      </c>
    </row>
    <row r="4856" spans="1:11">
      <c r="A4856" t="s">
        <v>14647</v>
      </c>
      <c r="B4856" s="1" t="s">
        <v>14648</v>
      </c>
      <c r="C4856" s="2">
        <v>46224.362268518496</v>
      </c>
      <c r="D4856" s="1" t="s">
        <v>14649</v>
      </c>
      <c r="E4856" s="1" t="s">
        <v>13047</v>
      </c>
      <c r="F4856" s="2">
        <v>46196.291678240697</v>
      </c>
      <c r="G4856" s="3">
        <v>50.24</v>
      </c>
      <c r="H4856" s="3">
        <v>37.5</v>
      </c>
      <c r="I4856" s="3">
        <v>75.599999999999994</v>
      </c>
      <c r="J4856" s="3">
        <v>44.39</v>
      </c>
      <c r="K4856" s="3">
        <v>52.25</v>
      </c>
    </row>
    <row r="4857" spans="1:11">
      <c r="A4857" t="s">
        <v>14650</v>
      </c>
      <c r="B4857" s="1" t="s">
        <v>14651</v>
      </c>
      <c r="C4857" s="2">
        <v>46224.361851851798</v>
      </c>
      <c r="D4857" s="1" t="s">
        <v>14652</v>
      </c>
      <c r="E4857" s="1" t="s">
        <v>13047</v>
      </c>
      <c r="F4857" s="2">
        <v>46196.333344907398</v>
      </c>
      <c r="G4857" s="3">
        <v>56.33</v>
      </c>
      <c r="H4857" s="3">
        <v>41.6</v>
      </c>
      <c r="I4857" s="3">
        <v>80.099999999999994</v>
      </c>
      <c r="J4857" s="3">
        <v>46.21</v>
      </c>
      <c r="K4857" s="3">
        <v>56.71</v>
      </c>
    </row>
    <row r="4858" spans="1:11">
      <c r="A4858" t="s">
        <v>14653</v>
      </c>
      <c r="B4858" s="1" t="s">
        <v>14654</v>
      </c>
      <c r="C4858" s="2">
        <v>46224.361886574101</v>
      </c>
      <c r="D4858" s="1" t="s">
        <v>14655</v>
      </c>
      <c r="E4858" s="1" t="s">
        <v>13047</v>
      </c>
      <c r="F4858" s="2">
        <v>46196.375011574099</v>
      </c>
      <c r="G4858" s="3">
        <v>51.74</v>
      </c>
      <c r="H4858" s="3">
        <v>42.6</v>
      </c>
      <c r="I4858" s="3">
        <v>74.3</v>
      </c>
      <c r="J4858" s="3">
        <v>47.4</v>
      </c>
      <c r="K4858" s="3">
        <v>53.63</v>
      </c>
    </row>
    <row r="4859" spans="1:11">
      <c r="A4859" t="s">
        <v>14656</v>
      </c>
      <c r="B4859" s="1" t="s">
        <v>14657</v>
      </c>
      <c r="C4859" s="2">
        <v>46224.362013888902</v>
      </c>
      <c r="D4859" s="1" t="s">
        <v>14658</v>
      </c>
      <c r="E4859" s="1" t="s">
        <v>13047</v>
      </c>
      <c r="F4859" s="2">
        <v>46196.416678240697</v>
      </c>
      <c r="G4859" s="3">
        <v>52.09</v>
      </c>
      <c r="H4859" s="3">
        <v>40.6</v>
      </c>
      <c r="I4859" s="3">
        <v>72.400000000000006</v>
      </c>
      <c r="J4859" s="3">
        <v>46.68</v>
      </c>
      <c r="K4859" s="3">
        <v>53.52</v>
      </c>
    </row>
    <row r="4860" spans="1:11">
      <c r="A4860" t="s">
        <v>14659</v>
      </c>
      <c r="B4860" s="1" t="s">
        <v>14660</v>
      </c>
      <c r="C4860" s="2">
        <v>46224.362002314803</v>
      </c>
      <c r="D4860" s="1" t="s">
        <v>14661</v>
      </c>
      <c r="E4860" s="1" t="s">
        <v>13047</v>
      </c>
      <c r="F4860" s="2">
        <v>46196.458344907398</v>
      </c>
      <c r="G4860" s="3">
        <v>56.3</v>
      </c>
      <c r="H4860" s="3">
        <v>38.9</v>
      </c>
      <c r="I4860" s="3">
        <v>83.9</v>
      </c>
      <c r="J4860" s="3">
        <v>44.93</v>
      </c>
      <c r="K4860" s="3">
        <v>55.54</v>
      </c>
    </row>
    <row r="4861" spans="1:11">
      <c r="A4861" t="s">
        <v>14662</v>
      </c>
      <c r="B4861" s="1" t="s">
        <v>14663</v>
      </c>
      <c r="C4861" s="2">
        <v>46224.361932870401</v>
      </c>
      <c r="D4861" s="1" t="s">
        <v>14664</v>
      </c>
      <c r="E4861" s="1" t="s">
        <v>13047</v>
      </c>
      <c r="F4861" s="2">
        <v>46196.500011574099</v>
      </c>
      <c r="G4861" s="3">
        <v>49.69</v>
      </c>
      <c r="H4861" s="3">
        <v>40.299999999999997</v>
      </c>
      <c r="I4861" s="3">
        <v>70.5</v>
      </c>
      <c r="J4861" s="3">
        <v>44.84</v>
      </c>
      <c r="K4861" s="3">
        <v>52.06</v>
      </c>
    </row>
    <row r="4862" spans="1:11">
      <c r="A4862" t="s">
        <v>14665</v>
      </c>
      <c r="B4862" s="1" t="s">
        <v>14666</v>
      </c>
      <c r="C4862" s="2">
        <v>46224.361886574101</v>
      </c>
      <c r="D4862" s="1" t="s">
        <v>14667</v>
      </c>
      <c r="E4862" s="1" t="s">
        <v>13047</v>
      </c>
      <c r="F4862" s="2">
        <v>46196.541678240697</v>
      </c>
      <c r="G4862" s="3">
        <v>50.26</v>
      </c>
      <c r="H4862" s="3">
        <v>40.299999999999997</v>
      </c>
      <c r="I4862" s="3">
        <v>78.8</v>
      </c>
      <c r="J4862" s="3">
        <v>45.45</v>
      </c>
      <c r="K4862" s="3">
        <v>52.32</v>
      </c>
    </row>
    <row r="4863" spans="1:11">
      <c r="A4863" t="s">
        <v>14668</v>
      </c>
      <c r="B4863" s="1" t="s">
        <v>14669</v>
      </c>
      <c r="C4863" s="2">
        <v>46224.362094907403</v>
      </c>
      <c r="D4863" s="1" t="s">
        <v>14670</v>
      </c>
      <c r="E4863" s="1" t="s">
        <v>13047</v>
      </c>
      <c r="F4863" s="2">
        <v>46196.583344907398</v>
      </c>
      <c r="G4863" s="3">
        <v>49.22</v>
      </c>
      <c r="H4863" s="3">
        <v>40.1</v>
      </c>
      <c r="I4863" s="3">
        <v>68.400000000000006</v>
      </c>
      <c r="J4863" s="3">
        <v>45.31</v>
      </c>
      <c r="K4863" s="3">
        <v>51.24</v>
      </c>
    </row>
    <row r="4864" spans="1:11">
      <c r="A4864" t="s">
        <v>14671</v>
      </c>
      <c r="B4864" s="1" t="s">
        <v>14672</v>
      </c>
      <c r="C4864" s="2">
        <v>46224.362233796302</v>
      </c>
      <c r="D4864" s="1" t="s">
        <v>14673</v>
      </c>
      <c r="E4864" s="1" t="s">
        <v>13047</v>
      </c>
      <c r="F4864" s="2">
        <v>46196.625011574099</v>
      </c>
      <c r="G4864" s="3">
        <v>48.21</v>
      </c>
      <c r="H4864" s="3">
        <v>37.799999999999997</v>
      </c>
      <c r="I4864" s="3">
        <v>67.3</v>
      </c>
      <c r="J4864" s="3">
        <v>42.27</v>
      </c>
      <c r="K4864" s="3">
        <v>50.57</v>
      </c>
    </row>
    <row r="4865" spans="1:11">
      <c r="A4865" t="s">
        <v>14674</v>
      </c>
      <c r="B4865" s="1" t="s">
        <v>14675</v>
      </c>
      <c r="C4865" s="2">
        <v>46224.361979166701</v>
      </c>
      <c r="D4865" s="1" t="s">
        <v>14676</v>
      </c>
      <c r="E4865" s="1" t="s">
        <v>13047</v>
      </c>
      <c r="F4865" s="2">
        <v>46196.666678240697</v>
      </c>
      <c r="G4865" s="3">
        <v>50.98</v>
      </c>
      <c r="H4865" s="3">
        <v>37.4</v>
      </c>
      <c r="I4865" s="3">
        <v>79.3</v>
      </c>
      <c r="J4865" s="3">
        <v>42.09</v>
      </c>
      <c r="K4865" s="3">
        <v>51.51</v>
      </c>
    </row>
    <row r="4866" spans="1:11">
      <c r="A4866" t="s">
        <v>14677</v>
      </c>
      <c r="B4866" s="1" t="s">
        <v>14678</v>
      </c>
      <c r="C4866" s="2">
        <v>46224.362152777801</v>
      </c>
      <c r="D4866" s="1" t="s">
        <v>14679</v>
      </c>
      <c r="E4866" s="1" t="s">
        <v>13047</v>
      </c>
      <c r="F4866" s="2">
        <v>46196.708344907398</v>
      </c>
      <c r="G4866" s="3">
        <v>50.97</v>
      </c>
      <c r="H4866" s="3">
        <v>36.6</v>
      </c>
      <c r="I4866" s="3">
        <v>77.7</v>
      </c>
      <c r="J4866" s="3">
        <v>41.18</v>
      </c>
      <c r="K4866" s="3">
        <v>52.14</v>
      </c>
    </row>
    <row r="4867" spans="1:11">
      <c r="A4867" t="s">
        <v>14680</v>
      </c>
      <c r="B4867" s="1" t="s">
        <v>14681</v>
      </c>
      <c r="C4867" s="2">
        <v>46224.361886574101</v>
      </c>
      <c r="D4867" s="1" t="s">
        <v>14682</v>
      </c>
      <c r="E4867" s="1" t="s">
        <v>13047</v>
      </c>
      <c r="F4867" s="2">
        <v>46196.750011574099</v>
      </c>
      <c r="G4867" s="3">
        <v>52.08</v>
      </c>
      <c r="H4867" s="3">
        <v>36.4</v>
      </c>
      <c r="I4867" s="3">
        <v>77.2</v>
      </c>
      <c r="J4867" s="3">
        <v>41.87</v>
      </c>
      <c r="K4867" s="3">
        <v>53.44</v>
      </c>
    </row>
    <row r="4868" spans="1:11">
      <c r="A4868" t="s">
        <v>14683</v>
      </c>
      <c r="B4868" s="1" t="s">
        <v>14684</v>
      </c>
      <c r="C4868" s="2">
        <v>46224.362013888902</v>
      </c>
      <c r="D4868" s="1" t="s">
        <v>14685</v>
      </c>
      <c r="E4868" s="1" t="s">
        <v>13047</v>
      </c>
      <c r="F4868" s="2">
        <v>46196.791678240697</v>
      </c>
      <c r="G4868" s="3">
        <v>54.64</v>
      </c>
      <c r="H4868" s="3">
        <v>35</v>
      </c>
      <c r="I4868" s="3">
        <v>77</v>
      </c>
      <c r="J4868" s="3">
        <v>41.94</v>
      </c>
      <c r="K4868" s="3">
        <v>55.47</v>
      </c>
    </row>
    <row r="4869" spans="1:11">
      <c r="A4869" t="s">
        <v>14686</v>
      </c>
      <c r="B4869" s="1" t="s">
        <v>14687</v>
      </c>
      <c r="C4869" s="2">
        <v>46224.362349536997</v>
      </c>
      <c r="D4869" s="1" t="s">
        <v>14688</v>
      </c>
      <c r="E4869" s="1" t="s">
        <v>13047</v>
      </c>
      <c r="F4869" s="2">
        <v>46196.833344907398</v>
      </c>
      <c r="G4869" s="3">
        <v>50.54</v>
      </c>
      <c r="H4869" s="3">
        <v>34.299999999999997</v>
      </c>
      <c r="I4869" s="3">
        <v>76.599999999999994</v>
      </c>
      <c r="J4869" s="3">
        <v>39.71</v>
      </c>
      <c r="K4869" s="3">
        <v>50.37</v>
      </c>
    </row>
    <row r="4870" spans="1:11">
      <c r="A4870" t="s">
        <v>14689</v>
      </c>
      <c r="B4870" s="1" t="s">
        <v>14690</v>
      </c>
      <c r="C4870" s="2">
        <v>46224.362013888902</v>
      </c>
      <c r="D4870" s="1" t="s">
        <v>14691</v>
      </c>
      <c r="E4870" s="1" t="s">
        <v>13047</v>
      </c>
      <c r="F4870" s="2">
        <v>46196.875011574099</v>
      </c>
      <c r="G4870" s="3">
        <v>45.23</v>
      </c>
      <c r="H4870" s="3">
        <v>34.700000000000003</v>
      </c>
      <c r="I4870" s="3">
        <v>62.8</v>
      </c>
      <c r="J4870" s="3">
        <v>39.22</v>
      </c>
      <c r="K4870" s="3">
        <v>47.44</v>
      </c>
    </row>
    <row r="4871" spans="1:11">
      <c r="A4871" t="s">
        <v>14692</v>
      </c>
      <c r="B4871" s="1" t="s">
        <v>14693</v>
      </c>
      <c r="C4871" s="2">
        <v>46224.361921296302</v>
      </c>
      <c r="D4871" s="1" t="s">
        <v>14694</v>
      </c>
      <c r="E4871" s="1" t="s">
        <v>13047</v>
      </c>
      <c r="F4871" s="2">
        <v>46196.916678240697</v>
      </c>
      <c r="G4871" s="3">
        <v>44.02</v>
      </c>
      <c r="H4871" s="3">
        <v>34.4</v>
      </c>
      <c r="I4871" s="3">
        <v>66</v>
      </c>
      <c r="J4871" s="3">
        <v>39.020000000000003</v>
      </c>
      <c r="K4871" s="3">
        <v>45.12</v>
      </c>
    </row>
    <row r="4872" spans="1:11">
      <c r="A4872" t="s">
        <v>14695</v>
      </c>
      <c r="B4872" s="1" t="s">
        <v>14696</v>
      </c>
      <c r="C4872" s="2">
        <v>46224.362152777801</v>
      </c>
      <c r="D4872" s="1" t="s">
        <v>14697</v>
      </c>
      <c r="E4872" s="1" t="s">
        <v>13047</v>
      </c>
      <c r="F4872" s="2">
        <v>46196.958344907398</v>
      </c>
      <c r="G4872" s="3">
        <v>41.17</v>
      </c>
      <c r="H4872" s="3">
        <v>28.8</v>
      </c>
      <c r="I4872" s="3">
        <v>59.2</v>
      </c>
      <c r="J4872" s="3">
        <v>36.799999999999997</v>
      </c>
      <c r="K4872" s="3">
        <v>42.19</v>
      </c>
    </row>
    <row r="4873" spans="1:11">
      <c r="A4873" t="s">
        <v>14698</v>
      </c>
      <c r="B4873" s="1" t="s">
        <v>14699</v>
      </c>
      <c r="C4873" s="2">
        <v>46224.361875000002</v>
      </c>
      <c r="D4873" s="1" t="s">
        <v>14700</v>
      </c>
      <c r="E4873" s="1" t="s">
        <v>13047</v>
      </c>
      <c r="F4873" s="2">
        <v>46197.000011574099</v>
      </c>
      <c r="G4873" s="3">
        <v>39.450000000000003</v>
      </c>
      <c r="H4873" s="3">
        <v>27.3</v>
      </c>
      <c r="I4873" s="3">
        <v>56.5</v>
      </c>
      <c r="J4873" s="3">
        <v>33.450000000000003</v>
      </c>
      <c r="K4873" s="3">
        <v>40.21</v>
      </c>
    </row>
    <row r="4874" spans="1:11">
      <c r="A4874" t="s">
        <v>14701</v>
      </c>
      <c r="B4874" s="1" t="s">
        <v>14702</v>
      </c>
      <c r="C4874" s="2">
        <v>46224.362175925897</v>
      </c>
      <c r="D4874" s="1" t="s">
        <v>14703</v>
      </c>
      <c r="E4874" s="1" t="s">
        <v>13047</v>
      </c>
      <c r="F4874" s="2">
        <v>46197.041678240697</v>
      </c>
      <c r="G4874" s="3">
        <v>38.159999999999997</v>
      </c>
      <c r="H4874" s="3">
        <v>25</v>
      </c>
      <c r="I4874" s="3">
        <v>56.2</v>
      </c>
      <c r="J4874" s="3">
        <v>29.6</v>
      </c>
      <c r="K4874" s="3">
        <v>36.94</v>
      </c>
    </row>
    <row r="4875" spans="1:11">
      <c r="A4875" t="s">
        <v>14704</v>
      </c>
      <c r="B4875" s="1" t="s">
        <v>14705</v>
      </c>
      <c r="C4875" s="2">
        <v>46224.362361111103</v>
      </c>
      <c r="D4875" s="1" t="s">
        <v>14706</v>
      </c>
      <c r="E4875" s="1" t="s">
        <v>13047</v>
      </c>
      <c r="F4875" s="2">
        <v>46197.083344907398</v>
      </c>
      <c r="G4875" s="3">
        <v>34.17</v>
      </c>
      <c r="H4875" s="3">
        <v>25.7</v>
      </c>
      <c r="I4875" s="3">
        <v>52.3</v>
      </c>
      <c r="J4875" s="3">
        <v>28.83</v>
      </c>
      <c r="K4875" s="3">
        <v>34.869999999999997</v>
      </c>
    </row>
    <row r="4876" spans="1:11">
      <c r="A4876" t="s">
        <v>14707</v>
      </c>
      <c r="B4876" s="1" t="s">
        <v>14708</v>
      </c>
      <c r="C4876" s="2">
        <v>46224.362395833297</v>
      </c>
      <c r="D4876" s="1" t="s">
        <v>14709</v>
      </c>
      <c r="E4876" s="1" t="s">
        <v>13047</v>
      </c>
      <c r="F4876" s="2">
        <v>46197.125011574099</v>
      </c>
      <c r="G4876" s="3">
        <v>29.6</v>
      </c>
      <c r="H4876" s="3">
        <v>25</v>
      </c>
      <c r="I4876" s="3">
        <v>51.9</v>
      </c>
      <c r="J4876" s="3">
        <v>27.22</v>
      </c>
      <c r="K4876" s="3">
        <v>29.75</v>
      </c>
    </row>
    <row r="4877" spans="1:11">
      <c r="A4877" t="s">
        <v>14710</v>
      </c>
      <c r="B4877" s="1" t="s">
        <v>14711</v>
      </c>
      <c r="C4877" s="2">
        <v>46224.362314814804</v>
      </c>
      <c r="D4877" s="1" t="s">
        <v>14712</v>
      </c>
      <c r="E4877" s="1" t="s">
        <v>13047</v>
      </c>
      <c r="F4877" s="2">
        <v>46197.166678240697</v>
      </c>
      <c r="G4877" s="3">
        <v>41.76</v>
      </c>
      <c r="H4877" s="3">
        <v>24.3</v>
      </c>
      <c r="I4877" s="3">
        <v>69.400000000000006</v>
      </c>
      <c r="J4877" s="3">
        <v>27.9</v>
      </c>
      <c r="K4877" s="3">
        <v>36.409999999999997</v>
      </c>
    </row>
    <row r="4878" spans="1:11">
      <c r="A4878" t="s">
        <v>14713</v>
      </c>
      <c r="B4878" s="1" t="s">
        <v>14714</v>
      </c>
      <c r="C4878" s="2">
        <v>46224.362129629597</v>
      </c>
      <c r="D4878" s="1" t="s">
        <v>14715</v>
      </c>
      <c r="E4878" s="1" t="s">
        <v>13047</v>
      </c>
      <c r="F4878" s="2">
        <v>46197.208344907398</v>
      </c>
      <c r="G4878" s="3">
        <v>45.75</v>
      </c>
      <c r="H4878" s="3">
        <v>27.5</v>
      </c>
      <c r="I4878" s="3">
        <v>65.7</v>
      </c>
      <c r="J4878" s="3">
        <v>37.1</v>
      </c>
      <c r="K4878" s="3">
        <v>48.71</v>
      </c>
    </row>
    <row r="4879" spans="1:11">
      <c r="A4879" t="s">
        <v>14716</v>
      </c>
      <c r="B4879" s="1" t="s">
        <v>14717</v>
      </c>
      <c r="C4879" s="2">
        <v>46224.362060185202</v>
      </c>
      <c r="D4879" s="1" t="s">
        <v>14718</v>
      </c>
      <c r="E4879" s="1" t="s">
        <v>13047</v>
      </c>
      <c r="F4879" s="2">
        <v>46197.250011574099</v>
      </c>
      <c r="G4879" s="3">
        <v>47.44</v>
      </c>
      <c r="H4879" s="3">
        <v>34</v>
      </c>
      <c r="I4879" s="3">
        <v>72</v>
      </c>
      <c r="J4879" s="3">
        <v>41.16</v>
      </c>
      <c r="K4879" s="3">
        <v>49.91</v>
      </c>
    </row>
    <row r="4880" spans="1:11">
      <c r="A4880" t="s">
        <v>14719</v>
      </c>
      <c r="B4880" s="1" t="s">
        <v>14720</v>
      </c>
      <c r="C4880" s="2">
        <v>46224.362013888902</v>
      </c>
      <c r="D4880" s="1" t="s">
        <v>14721</v>
      </c>
      <c r="E4880" s="1" t="s">
        <v>13047</v>
      </c>
      <c r="F4880" s="2">
        <v>46197.291678240697</v>
      </c>
      <c r="G4880" s="3">
        <v>54.38</v>
      </c>
      <c r="H4880" s="3">
        <v>36.700000000000003</v>
      </c>
      <c r="I4880" s="3">
        <v>88</v>
      </c>
      <c r="J4880" s="3">
        <v>43.19</v>
      </c>
      <c r="K4880" s="3">
        <v>54.3</v>
      </c>
    </row>
    <row r="4881" spans="1:11">
      <c r="A4881" t="s">
        <v>14722</v>
      </c>
      <c r="B4881" s="1" t="s">
        <v>14723</v>
      </c>
      <c r="C4881" s="2">
        <v>46224.361944444398</v>
      </c>
      <c r="D4881" s="1" t="s">
        <v>14724</v>
      </c>
      <c r="E4881" s="1" t="s">
        <v>13047</v>
      </c>
      <c r="F4881" s="2">
        <v>46197.333344907398</v>
      </c>
      <c r="G4881" s="3">
        <v>53.12</v>
      </c>
      <c r="H4881" s="3">
        <v>38.6</v>
      </c>
      <c r="I4881" s="3">
        <v>79.2</v>
      </c>
      <c r="J4881" s="3">
        <v>43.69</v>
      </c>
      <c r="K4881" s="3">
        <v>54.31</v>
      </c>
    </row>
    <row r="4882" spans="1:11">
      <c r="A4882" t="s">
        <v>14725</v>
      </c>
      <c r="B4882" s="1" t="s">
        <v>14726</v>
      </c>
      <c r="C4882" s="2">
        <v>46224.361898148098</v>
      </c>
      <c r="D4882" s="1" t="s">
        <v>14727</v>
      </c>
      <c r="E4882" s="1" t="s">
        <v>13047</v>
      </c>
      <c r="F4882" s="2">
        <v>46197.375011574099</v>
      </c>
      <c r="G4882" s="3">
        <v>52.34</v>
      </c>
      <c r="H4882" s="3">
        <v>39.799999999999997</v>
      </c>
      <c r="I4882" s="3">
        <v>79.2</v>
      </c>
      <c r="J4882" s="3">
        <v>45.48</v>
      </c>
      <c r="K4882" s="3">
        <v>53.14</v>
      </c>
    </row>
    <row r="4883" spans="1:11">
      <c r="A4883" t="s">
        <v>14728</v>
      </c>
      <c r="B4883" s="1" t="s">
        <v>14729</v>
      </c>
      <c r="C4883" s="2">
        <v>46224.362094907403</v>
      </c>
      <c r="D4883" s="1" t="s">
        <v>14730</v>
      </c>
      <c r="E4883" s="1" t="s">
        <v>13047</v>
      </c>
      <c r="F4883" s="2">
        <v>46197.416678240697</v>
      </c>
      <c r="G4883" s="3">
        <v>54.07</v>
      </c>
      <c r="H4883" s="3">
        <v>36.200000000000003</v>
      </c>
      <c r="I4883" s="3">
        <v>76.3</v>
      </c>
      <c r="J4883" s="3">
        <v>44.36</v>
      </c>
      <c r="K4883" s="3">
        <v>51.56</v>
      </c>
    </row>
    <row r="4884" spans="1:11">
      <c r="A4884" t="s">
        <v>14731</v>
      </c>
      <c r="B4884" s="1" t="s">
        <v>14732</v>
      </c>
      <c r="C4884" s="2">
        <v>46224.361944444398</v>
      </c>
      <c r="D4884" s="1" t="s">
        <v>14733</v>
      </c>
      <c r="E4884" s="1" t="s">
        <v>13047</v>
      </c>
      <c r="F4884" s="2">
        <v>46197.458344907398</v>
      </c>
      <c r="G4884" s="3">
        <v>48.36</v>
      </c>
      <c r="H4884" s="3">
        <v>36.1</v>
      </c>
      <c r="I4884" s="3">
        <v>67.400000000000006</v>
      </c>
      <c r="J4884" s="3">
        <v>42.13</v>
      </c>
      <c r="K4884" s="3">
        <v>50.32</v>
      </c>
    </row>
    <row r="4885" spans="1:11">
      <c r="A4885" t="s">
        <v>14734</v>
      </c>
      <c r="B4885" s="1" t="s">
        <v>14735</v>
      </c>
      <c r="C4885" s="2">
        <v>46224.362256944398</v>
      </c>
      <c r="D4885" s="1" t="s">
        <v>14736</v>
      </c>
      <c r="E4885" s="1" t="s">
        <v>13047</v>
      </c>
      <c r="F4885" s="2">
        <v>46197.500011574099</v>
      </c>
      <c r="G4885" s="3">
        <v>47.57</v>
      </c>
      <c r="H4885" s="3">
        <v>36.6</v>
      </c>
      <c r="I4885" s="3">
        <v>65.400000000000006</v>
      </c>
      <c r="J4885" s="3">
        <v>42.19</v>
      </c>
      <c r="K4885" s="3">
        <v>49</v>
      </c>
    </row>
    <row r="4886" spans="1:11">
      <c r="A4886" t="s">
        <v>14737</v>
      </c>
      <c r="B4886" s="1" t="s">
        <v>14738</v>
      </c>
      <c r="C4886" s="2">
        <v>46224.362013888902</v>
      </c>
      <c r="D4886" s="1" t="s">
        <v>14739</v>
      </c>
      <c r="E4886" s="1" t="s">
        <v>13047</v>
      </c>
      <c r="F4886" s="2">
        <v>46197.541678240697</v>
      </c>
      <c r="G4886" s="3">
        <v>47.92</v>
      </c>
      <c r="H4886" s="3">
        <v>35.700000000000003</v>
      </c>
      <c r="I4886" s="3">
        <v>66.400000000000006</v>
      </c>
      <c r="J4886" s="3">
        <v>40.909999999999997</v>
      </c>
      <c r="K4886" s="3">
        <v>48.82</v>
      </c>
    </row>
    <row r="4887" spans="1:11">
      <c r="A4887" t="s">
        <v>14740</v>
      </c>
      <c r="B4887" s="1" t="s">
        <v>14741</v>
      </c>
      <c r="C4887" s="2">
        <v>46224.361956018503</v>
      </c>
      <c r="D4887" s="1" t="s">
        <v>14742</v>
      </c>
      <c r="E4887" s="1" t="s">
        <v>13047</v>
      </c>
      <c r="F4887" s="2">
        <v>46197.583344907398</v>
      </c>
      <c r="G4887" s="3">
        <v>45.52</v>
      </c>
      <c r="H4887" s="3">
        <v>34.1</v>
      </c>
      <c r="I4887" s="3">
        <v>66</v>
      </c>
      <c r="J4887" s="3">
        <v>38.89</v>
      </c>
      <c r="K4887" s="3">
        <v>47.62</v>
      </c>
    </row>
    <row r="4888" spans="1:11">
      <c r="A4888" t="s">
        <v>14743</v>
      </c>
      <c r="B4888" s="1" t="s">
        <v>14744</v>
      </c>
      <c r="C4888" s="2">
        <v>46224.362164351798</v>
      </c>
      <c r="D4888" s="1" t="s">
        <v>14745</v>
      </c>
      <c r="E4888" s="1" t="s">
        <v>13047</v>
      </c>
      <c r="F4888" s="2">
        <v>46197.625011574099</v>
      </c>
      <c r="G4888" s="3">
        <v>48.17</v>
      </c>
      <c r="H4888" s="3">
        <v>34.1</v>
      </c>
      <c r="I4888" s="3">
        <v>79</v>
      </c>
      <c r="J4888" s="3">
        <v>39.19</v>
      </c>
      <c r="K4888" s="3">
        <v>50.37</v>
      </c>
    </row>
    <row r="4889" spans="1:11">
      <c r="A4889" t="s">
        <v>14746</v>
      </c>
      <c r="B4889" s="1" t="s">
        <v>14747</v>
      </c>
      <c r="C4889" s="2">
        <v>46224.361840277801</v>
      </c>
      <c r="D4889" s="1" t="s">
        <v>14748</v>
      </c>
      <c r="E4889" s="1" t="s">
        <v>13047</v>
      </c>
      <c r="F4889" s="2">
        <v>46197.666678240697</v>
      </c>
      <c r="G4889" s="3">
        <v>47.74</v>
      </c>
      <c r="H4889" s="3">
        <v>34.700000000000003</v>
      </c>
      <c r="I4889" s="3">
        <v>71.400000000000006</v>
      </c>
      <c r="J4889" s="3">
        <v>39.99</v>
      </c>
      <c r="K4889" s="3">
        <v>50.27</v>
      </c>
    </row>
    <row r="4890" spans="1:11">
      <c r="A4890" t="s">
        <v>14749</v>
      </c>
      <c r="B4890" s="1" t="s">
        <v>14750</v>
      </c>
      <c r="C4890" s="2">
        <v>46224.3620717593</v>
      </c>
      <c r="D4890" s="1" t="s">
        <v>14751</v>
      </c>
      <c r="E4890" s="1" t="s">
        <v>13047</v>
      </c>
      <c r="F4890" s="2">
        <v>46197.708344907398</v>
      </c>
      <c r="G4890" s="3">
        <v>51.68</v>
      </c>
      <c r="H4890" s="3">
        <v>34.799999999999997</v>
      </c>
      <c r="I4890" s="3">
        <v>81.3</v>
      </c>
      <c r="J4890" s="3">
        <v>41.62</v>
      </c>
      <c r="K4890" s="3">
        <v>51.47</v>
      </c>
    </row>
    <row r="4891" spans="1:11">
      <c r="A4891" t="s">
        <v>14752</v>
      </c>
      <c r="B4891" s="1" t="s">
        <v>14753</v>
      </c>
      <c r="C4891" s="2">
        <v>46224.3621180556</v>
      </c>
      <c r="D4891" s="1" t="s">
        <v>14754</v>
      </c>
      <c r="E4891" s="1" t="s">
        <v>13047</v>
      </c>
      <c r="F4891" s="2">
        <v>46197.750011574099</v>
      </c>
      <c r="G4891" s="3">
        <v>54.02</v>
      </c>
      <c r="H4891" s="3">
        <v>35.700000000000003</v>
      </c>
      <c r="I4891" s="3">
        <v>78.8</v>
      </c>
      <c r="J4891" s="3">
        <v>42.43</v>
      </c>
      <c r="K4891" s="3">
        <v>54.29</v>
      </c>
    </row>
    <row r="4892" spans="1:11">
      <c r="A4892" t="s">
        <v>14755</v>
      </c>
      <c r="B4892" s="1" t="s">
        <v>14756</v>
      </c>
      <c r="C4892" s="2">
        <v>46224.362349536997</v>
      </c>
      <c r="D4892" s="1" t="s">
        <v>14757</v>
      </c>
      <c r="E4892" s="1" t="s">
        <v>13047</v>
      </c>
      <c r="F4892" s="2">
        <v>46197.791678240697</v>
      </c>
      <c r="G4892" s="3">
        <v>52.77</v>
      </c>
      <c r="H4892" s="3">
        <v>33.700000000000003</v>
      </c>
      <c r="I4892" s="3">
        <v>76.400000000000006</v>
      </c>
      <c r="J4892" s="3">
        <v>42.65</v>
      </c>
      <c r="K4892" s="3">
        <v>54.6</v>
      </c>
    </row>
    <row r="4893" spans="1:11">
      <c r="A4893" t="s">
        <v>14758</v>
      </c>
      <c r="B4893" s="1" t="s">
        <v>14759</v>
      </c>
      <c r="C4893" s="2">
        <v>46224.362245370401</v>
      </c>
      <c r="D4893" s="1" t="s">
        <v>14760</v>
      </c>
      <c r="E4893" s="1" t="s">
        <v>13047</v>
      </c>
      <c r="F4893" s="2">
        <v>46197.833344907398</v>
      </c>
      <c r="G4893" s="3">
        <v>57.68</v>
      </c>
      <c r="H4893" s="3">
        <v>36.5</v>
      </c>
      <c r="I4893" s="3">
        <v>81</v>
      </c>
      <c r="J4893" s="3">
        <v>44.91</v>
      </c>
      <c r="K4893" s="3">
        <v>58.9</v>
      </c>
    </row>
    <row r="4894" spans="1:11">
      <c r="A4894" t="s">
        <v>14761</v>
      </c>
      <c r="B4894" s="1" t="s">
        <v>14762</v>
      </c>
      <c r="C4894" s="2">
        <v>46224.3617592593</v>
      </c>
      <c r="D4894" s="1" t="s">
        <v>14763</v>
      </c>
      <c r="E4894" s="1" t="s">
        <v>13047</v>
      </c>
      <c r="F4894" s="2">
        <v>46197.875011574099</v>
      </c>
      <c r="G4894" s="3">
        <v>53.04</v>
      </c>
      <c r="H4894" s="3">
        <v>35.5</v>
      </c>
      <c r="I4894" s="3">
        <v>77.7</v>
      </c>
      <c r="J4894" s="3">
        <v>42.71</v>
      </c>
      <c r="K4894" s="3">
        <v>53.4</v>
      </c>
    </row>
    <row r="4895" spans="1:11">
      <c r="A4895" t="s">
        <v>14764</v>
      </c>
      <c r="B4895" s="1" t="s">
        <v>14765</v>
      </c>
      <c r="C4895" s="2">
        <v>46224.362129629597</v>
      </c>
      <c r="D4895" s="1" t="s">
        <v>14766</v>
      </c>
      <c r="E4895" s="1" t="s">
        <v>13047</v>
      </c>
      <c r="F4895" s="2">
        <v>46197.916678240697</v>
      </c>
      <c r="G4895" s="3">
        <v>43.48</v>
      </c>
      <c r="H4895" s="3">
        <v>33.799999999999997</v>
      </c>
      <c r="I4895" s="3">
        <v>58</v>
      </c>
      <c r="J4895" s="3">
        <v>39.229999999999997</v>
      </c>
      <c r="K4895" s="3">
        <v>45.35</v>
      </c>
    </row>
    <row r="4896" spans="1:11">
      <c r="A4896" t="s">
        <v>14767</v>
      </c>
      <c r="B4896" s="1" t="s">
        <v>14768</v>
      </c>
      <c r="C4896" s="2">
        <v>46224.362164351798</v>
      </c>
      <c r="D4896" s="1" t="s">
        <v>14769</v>
      </c>
      <c r="E4896" s="1" t="s">
        <v>13047</v>
      </c>
      <c r="F4896" s="2">
        <v>46197.958344907398</v>
      </c>
      <c r="G4896" s="3">
        <v>39.56</v>
      </c>
      <c r="H4896" s="3">
        <v>26.7</v>
      </c>
      <c r="I4896" s="3">
        <v>53.3</v>
      </c>
      <c r="J4896" s="3">
        <v>35.67</v>
      </c>
      <c r="K4896" s="3">
        <v>41.13</v>
      </c>
    </row>
    <row r="4897" spans="1:11">
      <c r="A4897" t="s">
        <v>14770</v>
      </c>
      <c r="B4897" s="1" t="s">
        <v>14771</v>
      </c>
      <c r="C4897" s="2">
        <v>46224.362245370401</v>
      </c>
      <c r="D4897" s="1" t="s">
        <v>14772</v>
      </c>
      <c r="E4897" s="1" t="s">
        <v>13047</v>
      </c>
      <c r="F4897" s="2">
        <v>46198.000011574099</v>
      </c>
      <c r="G4897" s="3">
        <v>37.35</v>
      </c>
      <c r="H4897" s="3">
        <v>25</v>
      </c>
      <c r="I4897" s="3">
        <v>59.4</v>
      </c>
      <c r="J4897" s="3">
        <v>31.46</v>
      </c>
      <c r="K4897" s="3">
        <v>38.549999999999997</v>
      </c>
    </row>
    <row r="4898" spans="1:11">
      <c r="A4898" t="s">
        <v>14773</v>
      </c>
      <c r="B4898" s="1" t="s">
        <v>14774</v>
      </c>
      <c r="C4898" s="2">
        <v>46224.362175925897</v>
      </c>
      <c r="D4898" s="1" t="s">
        <v>14775</v>
      </c>
      <c r="E4898" s="1" t="s">
        <v>13047</v>
      </c>
      <c r="F4898" s="2">
        <v>46198.041678240697</v>
      </c>
      <c r="G4898" s="3">
        <v>35.200000000000003</v>
      </c>
      <c r="H4898" s="3">
        <v>24.6</v>
      </c>
      <c r="I4898" s="3">
        <v>51.4</v>
      </c>
      <c r="J4898" s="3">
        <v>29.39</v>
      </c>
      <c r="K4898" s="3">
        <v>35.43</v>
      </c>
    </row>
    <row r="4899" spans="1:11">
      <c r="A4899" t="s">
        <v>14776</v>
      </c>
      <c r="B4899" s="1" t="s">
        <v>14777</v>
      </c>
      <c r="C4899" s="2">
        <v>46224.361956018503</v>
      </c>
      <c r="D4899" s="1" t="s">
        <v>14778</v>
      </c>
      <c r="E4899" s="1" t="s">
        <v>13047</v>
      </c>
      <c r="F4899" s="2">
        <v>46198.083344907398</v>
      </c>
      <c r="G4899" s="3">
        <v>35.08</v>
      </c>
      <c r="H4899" s="3">
        <v>24.8</v>
      </c>
      <c r="I4899" s="3">
        <v>50.9</v>
      </c>
      <c r="J4899" s="3">
        <v>29.67</v>
      </c>
      <c r="K4899" s="3">
        <v>35.979999999999997</v>
      </c>
    </row>
    <row r="4900" spans="1:11">
      <c r="A4900" t="s">
        <v>14779</v>
      </c>
      <c r="B4900" s="1" t="s">
        <v>14780</v>
      </c>
      <c r="C4900" s="2">
        <v>46224.362199074101</v>
      </c>
      <c r="D4900" s="1" t="s">
        <v>14781</v>
      </c>
      <c r="E4900" s="1" t="s">
        <v>13047</v>
      </c>
      <c r="F4900" s="2">
        <v>46198.125011574099</v>
      </c>
      <c r="G4900" s="3">
        <v>32.39</v>
      </c>
      <c r="H4900" s="3">
        <v>24.9</v>
      </c>
      <c r="I4900" s="3">
        <v>49</v>
      </c>
      <c r="J4900" s="3">
        <v>28.03</v>
      </c>
      <c r="K4900" s="3">
        <v>32.49</v>
      </c>
    </row>
    <row r="4901" spans="1:11">
      <c r="A4901" t="s">
        <v>14782</v>
      </c>
      <c r="B4901" s="1" t="s">
        <v>14783</v>
      </c>
      <c r="C4901" s="2">
        <v>46224.361817129597</v>
      </c>
      <c r="D4901" s="1" t="s">
        <v>14784</v>
      </c>
      <c r="E4901" s="1" t="s">
        <v>13047</v>
      </c>
      <c r="F4901" s="2">
        <v>46198.166678240697</v>
      </c>
      <c r="G4901" s="3">
        <v>42.05</v>
      </c>
      <c r="H4901" s="3">
        <v>25.2</v>
      </c>
      <c r="I4901" s="3">
        <v>67.7</v>
      </c>
      <c r="J4901" s="3">
        <v>29.94</v>
      </c>
      <c r="K4901" s="3">
        <v>37.909999999999997</v>
      </c>
    </row>
    <row r="4902" spans="1:11">
      <c r="A4902" t="s">
        <v>14785</v>
      </c>
      <c r="B4902" s="1" t="s">
        <v>14786</v>
      </c>
      <c r="C4902" s="2">
        <v>46224.362222222197</v>
      </c>
      <c r="D4902" s="1" t="s">
        <v>14787</v>
      </c>
      <c r="E4902" s="1" t="s">
        <v>13047</v>
      </c>
      <c r="F4902" s="2">
        <v>46198.208344907398</v>
      </c>
      <c r="G4902" s="3">
        <v>46.69</v>
      </c>
      <c r="H4902" s="3">
        <v>28</v>
      </c>
      <c r="I4902" s="3">
        <v>68.3</v>
      </c>
      <c r="J4902" s="3">
        <v>37.36</v>
      </c>
      <c r="K4902" s="3">
        <v>48.8</v>
      </c>
    </row>
    <row r="4903" spans="1:11">
      <c r="A4903" t="s">
        <v>14788</v>
      </c>
      <c r="B4903" s="1" t="s">
        <v>14789</v>
      </c>
      <c r="C4903" s="2">
        <v>46224.361863425896</v>
      </c>
      <c r="D4903" s="1" t="s">
        <v>14790</v>
      </c>
      <c r="E4903" s="1" t="s">
        <v>13047</v>
      </c>
      <c r="F4903" s="2">
        <v>46198.250011574099</v>
      </c>
      <c r="G4903" s="3">
        <v>55.27</v>
      </c>
      <c r="H4903" s="3">
        <v>34</v>
      </c>
      <c r="I4903" s="3">
        <v>79.2</v>
      </c>
      <c r="J4903" s="3">
        <v>44.24</v>
      </c>
      <c r="K4903" s="3">
        <v>57.12</v>
      </c>
    </row>
    <row r="4904" spans="1:11">
      <c r="A4904" t="s">
        <v>14791</v>
      </c>
      <c r="B4904" s="1" t="s">
        <v>14792</v>
      </c>
      <c r="C4904" s="2">
        <v>46224.362129629597</v>
      </c>
      <c r="D4904" s="1" t="s">
        <v>14793</v>
      </c>
      <c r="E4904" s="1" t="s">
        <v>13047</v>
      </c>
      <c r="F4904" s="2">
        <v>46198.291678240697</v>
      </c>
      <c r="G4904" s="3">
        <v>50.87</v>
      </c>
      <c r="H4904" s="3">
        <v>38.1</v>
      </c>
      <c r="I4904" s="3">
        <v>76.7</v>
      </c>
      <c r="J4904" s="3">
        <v>44.45</v>
      </c>
      <c r="K4904" s="3">
        <v>52.46</v>
      </c>
    </row>
    <row r="4905" spans="1:11">
      <c r="A4905" t="s">
        <v>14794</v>
      </c>
      <c r="B4905" s="1" t="s">
        <v>14795</v>
      </c>
      <c r="C4905" s="2">
        <v>46224.362268518496</v>
      </c>
      <c r="D4905" s="1" t="s">
        <v>14796</v>
      </c>
      <c r="E4905" s="1" t="s">
        <v>13047</v>
      </c>
      <c r="F4905" s="2">
        <v>46198.333344907398</v>
      </c>
      <c r="G4905" s="3">
        <v>57.14</v>
      </c>
      <c r="H4905" s="3">
        <v>41</v>
      </c>
      <c r="I4905" s="3">
        <v>81.400000000000006</v>
      </c>
      <c r="J4905" s="3">
        <v>46.63</v>
      </c>
      <c r="K4905" s="3">
        <v>57.75</v>
      </c>
    </row>
    <row r="4906" spans="1:11">
      <c r="A4906" t="s">
        <v>14797</v>
      </c>
      <c r="B4906" s="1" t="s">
        <v>14798</v>
      </c>
      <c r="C4906" s="2">
        <v>46224.362164351798</v>
      </c>
      <c r="D4906" s="1" t="s">
        <v>14799</v>
      </c>
      <c r="E4906" s="1" t="s">
        <v>13047</v>
      </c>
      <c r="F4906" s="2">
        <v>46198.375011574099</v>
      </c>
      <c r="G4906" s="3">
        <v>52.84</v>
      </c>
      <c r="H4906" s="3">
        <v>41.5</v>
      </c>
      <c r="I4906" s="3">
        <v>76.400000000000006</v>
      </c>
      <c r="J4906" s="3">
        <v>46.96</v>
      </c>
      <c r="K4906" s="3">
        <v>54.89</v>
      </c>
    </row>
    <row r="4907" spans="1:11">
      <c r="A4907" t="s">
        <v>14800</v>
      </c>
      <c r="B4907" s="1" t="s">
        <v>14801</v>
      </c>
      <c r="C4907" s="2">
        <v>46224.362233796302</v>
      </c>
      <c r="D4907" s="1" t="s">
        <v>14802</v>
      </c>
      <c r="E4907" s="1" t="s">
        <v>13047</v>
      </c>
      <c r="F4907" s="2">
        <v>46198.416678240697</v>
      </c>
      <c r="G4907" s="3">
        <v>53.69</v>
      </c>
      <c r="H4907" s="3">
        <v>42.3</v>
      </c>
      <c r="I4907" s="3">
        <v>76.3</v>
      </c>
      <c r="J4907" s="3">
        <v>46.48</v>
      </c>
      <c r="K4907" s="3">
        <v>54.91</v>
      </c>
    </row>
    <row r="4908" spans="1:11">
      <c r="A4908" t="s">
        <v>14803</v>
      </c>
      <c r="B4908" s="1" t="s">
        <v>14804</v>
      </c>
      <c r="C4908" s="2">
        <v>46224.362268518496</v>
      </c>
      <c r="D4908" s="1" t="s">
        <v>14805</v>
      </c>
      <c r="E4908" s="1" t="s">
        <v>13047</v>
      </c>
      <c r="F4908" s="2">
        <v>46198.458344907398</v>
      </c>
      <c r="G4908" s="3">
        <v>55.07</v>
      </c>
      <c r="H4908" s="3">
        <v>40.6</v>
      </c>
      <c r="I4908" s="3">
        <v>81.3</v>
      </c>
      <c r="J4908" s="3">
        <v>45.85</v>
      </c>
      <c r="K4908" s="3">
        <v>55.13</v>
      </c>
    </row>
    <row r="4909" spans="1:11">
      <c r="A4909" t="s">
        <v>14806</v>
      </c>
      <c r="B4909" s="1" t="s">
        <v>14807</v>
      </c>
      <c r="C4909" s="2">
        <v>46224.362175925897</v>
      </c>
      <c r="D4909" s="1" t="s">
        <v>14808</v>
      </c>
      <c r="E4909" s="1" t="s">
        <v>13047</v>
      </c>
      <c r="F4909" s="2">
        <v>46198.500011574099</v>
      </c>
      <c r="G4909" s="3">
        <v>53.64</v>
      </c>
      <c r="H4909" s="3">
        <v>41.4</v>
      </c>
      <c r="I4909" s="3">
        <v>83</v>
      </c>
      <c r="J4909" s="3">
        <v>46.1</v>
      </c>
      <c r="K4909" s="3">
        <v>54.89</v>
      </c>
    </row>
    <row r="4910" spans="1:11">
      <c r="A4910" t="s">
        <v>14809</v>
      </c>
      <c r="B4910" s="1" t="s">
        <v>14810</v>
      </c>
      <c r="C4910" s="2">
        <v>46224.362210648098</v>
      </c>
      <c r="D4910" s="1" t="s">
        <v>14811</v>
      </c>
      <c r="E4910" s="1" t="s">
        <v>13047</v>
      </c>
      <c r="F4910" s="2">
        <v>46198.541678240697</v>
      </c>
      <c r="G4910" s="3">
        <v>51.48</v>
      </c>
      <c r="H4910" s="3">
        <v>40.799999999999997</v>
      </c>
      <c r="I4910" s="3">
        <v>76.5</v>
      </c>
      <c r="J4910" s="3">
        <v>46.49</v>
      </c>
      <c r="K4910" s="3">
        <v>53.92</v>
      </c>
    </row>
    <row r="4911" spans="1:11">
      <c r="A4911" t="s">
        <v>14812</v>
      </c>
      <c r="B4911" s="1" t="s">
        <v>14813</v>
      </c>
      <c r="C4911" s="2">
        <v>46224.362141203703</v>
      </c>
      <c r="D4911" s="1" t="s">
        <v>14814</v>
      </c>
      <c r="E4911" s="1" t="s">
        <v>13047</v>
      </c>
      <c r="F4911" s="2">
        <v>46198.583344907398</v>
      </c>
      <c r="G4911" s="3">
        <v>54.59</v>
      </c>
      <c r="H4911" s="3">
        <v>40.4</v>
      </c>
      <c r="I4911" s="3">
        <v>82.1</v>
      </c>
      <c r="J4911" s="3">
        <v>46.18</v>
      </c>
      <c r="K4911" s="3">
        <v>54.42</v>
      </c>
    </row>
    <row r="4912" spans="1:11">
      <c r="A4912" t="s">
        <v>14815</v>
      </c>
      <c r="B4912" s="1" t="s">
        <v>14816</v>
      </c>
      <c r="C4912" s="2">
        <v>46224.362025463</v>
      </c>
      <c r="D4912" s="1" t="s">
        <v>14817</v>
      </c>
      <c r="E4912" s="1" t="s">
        <v>13047</v>
      </c>
      <c r="F4912" s="2">
        <v>46198.625011574099</v>
      </c>
      <c r="G4912" s="3">
        <v>49.9</v>
      </c>
      <c r="H4912" s="3">
        <v>39.9</v>
      </c>
      <c r="I4912" s="3">
        <v>68.900000000000006</v>
      </c>
      <c r="J4912" s="3">
        <v>45.73</v>
      </c>
      <c r="K4912" s="3">
        <v>52.31</v>
      </c>
    </row>
    <row r="4913" spans="1:11">
      <c r="A4913" t="s">
        <v>14818</v>
      </c>
      <c r="B4913" s="1" t="s">
        <v>14819</v>
      </c>
      <c r="C4913" s="2">
        <v>46224.362002314803</v>
      </c>
      <c r="D4913" s="1" t="s">
        <v>14820</v>
      </c>
      <c r="E4913" s="1" t="s">
        <v>13047</v>
      </c>
      <c r="F4913" s="2">
        <v>46198.666678240697</v>
      </c>
      <c r="G4913" s="3">
        <v>52.34</v>
      </c>
      <c r="H4913" s="3">
        <v>40.1</v>
      </c>
      <c r="I4913" s="3">
        <v>74.400000000000006</v>
      </c>
      <c r="J4913" s="3">
        <v>46.76</v>
      </c>
      <c r="K4913" s="3">
        <v>54.01</v>
      </c>
    </row>
    <row r="4914" spans="1:11">
      <c r="A4914" t="s">
        <v>14821</v>
      </c>
      <c r="B4914" s="1" t="s">
        <v>14822</v>
      </c>
      <c r="C4914" s="2">
        <v>46224.362106481502</v>
      </c>
      <c r="D4914" s="1" t="s">
        <v>14823</v>
      </c>
      <c r="E4914" s="1" t="s">
        <v>13047</v>
      </c>
      <c r="F4914" s="2">
        <v>46198.708344907398</v>
      </c>
      <c r="G4914" s="3">
        <v>54.83</v>
      </c>
      <c r="H4914" s="3">
        <v>41.4</v>
      </c>
      <c r="I4914" s="3">
        <v>79.7</v>
      </c>
      <c r="J4914" s="3">
        <v>47.65</v>
      </c>
      <c r="K4914" s="3">
        <v>55.16</v>
      </c>
    </row>
    <row r="4915" spans="1:11">
      <c r="A4915" t="s">
        <v>14824</v>
      </c>
      <c r="B4915" s="1" t="s">
        <v>14825</v>
      </c>
      <c r="C4915" s="2">
        <v>46224.3621180556</v>
      </c>
      <c r="D4915" s="1" t="s">
        <v>14826</v>
      </c>
      <c r="E4915" s="1" t="s">
        <v>13047</v>
      </c>
      <c r="F4915" s="2">
        <v>46198.750011574099</v>
      </c>
      <c r="G4915" s="3">
        <v>57.9</v>
      </c>
      <c r="H4915" s="3">
        <v>42.9</v>
      </c>
      <c r="I4915" s="3">
        <v>83.6</v>
      </c>
      <c r="J4915" s="3">
        <v>50.6</v>
      </c>
      <c r="K4915" s="3">
        <v>58.55</v>
      </c>
    </row>
    <row r="4916" spans="1:11">
      <c r="A4916" t="s">
        <v>14827</v>
      </c>
      <c r="B4916" s="1" t="s">
        <v>14828</v>
      </c>
      <c r="C4916" s="2">
        <v>46224.361956018503</v>
      </c>
      <c r="D4916" s="1" t="s">
        <v>14829</v>
      </c>
      <c r="E4916" s="1" t="s">
        <v>13047</v>
      </c>
      <c r="F4916" s="2">
        <v>46198.791678240697</v>
      </c>
      <c r="G4916" s="3">
        <v>52.49</v>
      </c>
      <c r="H4916" s="3">
        <v>40.6</v>
      </c>
      <c r="I4916" s="3">
        <v>73.3</v>
      </c>
      <c r="J4916" s="3">
        <v>47.68</v>
      </c>
      <c r="K4916" s="3">
        <v>54.75</v>
      </c>
    </row>
    <row r="4917" spans="1:11">
      <c r="A4917" t="s">
        <v>14830</v>
      </c>
      <c r="B4917" s="1" t="s">
        <v>14831</v>
      </c>
      <c r="C4917" s="2">
        <v>46224.362291666701</v>
      </c>
      <c r="D4917" s="1" t="s">
        <v>14832</v>
      </c>
      <c r="E4917" s="1" t="s">
        <v>13047</v>
      </c>
      <c r="F4917" s="2">
        <v>46198.833344907398</v>
      </c>
      <c r="G4917" s="3">
        <v>56.48</v>
      </c>
      <c r="H4917" s="3">
        <v>39.5</v>
      </c>
      <c r="I4917" s="3">
        <v>80.8</v>
      </c>
      <c r="J4917" s="3">
        <v>47.58</v>
      </c>
      <c r="K4917" s="3">
        <v>55.69</v>
      </c>
    </row>
    <row r="4918" spans="1:11">
      <c r="A4918" t="s">
        <v>14833</v>
      </c>
      <c r="B4918" s="1" t="s">
        <v>14834</v>
      </c>
      <c r="C4918" s="2">
        <v>46224.362337963001</v>
      </c>
      <c r="D4918" s="1" t="s">
        <v>14835</v>
      </c>
      <c r="E4918" s="1" t="s">
        <v>13047</v>
      </c>
      <c r="F4918" s="2">
        <v>46198.875011574099</v>
      </c>
      <c r="G4918" s="3">
        <v>57.16</v>
      </c>
      <c r="H4918" s="3">
        <v>38.700000000000003</v>
      </c>
      <c r="I4918" s="3">
        <v>78.5</v>
      </c>
      <c r="J4918" s="3">
        <v>44.35</v>
      </c>
      <c r="K4918" s="3">
        <v>51.4</v>
      </c>
    </row>
    <row r="4919" spans="1:11">
      <c r="A4919" t="s">
        <v>14836</v>
      </c>
      <c r="B4919" s="1" t="s">
        <v>14837</v>
      </c>
      <c r="C4919" s="2">
        <v>46224.362256944398</v>
      </c>
      <c r="D4919" s="1" t="s">
        <v>14838</v>
      </c>
      <c r="E4919" s="1" t="s">
        <v>13047</v>
      </c>
      <c r="F4919" s="2">
        <v>46198.916678240697</v>
      </c>
      <c r="G4919" s="3">
        <v>44.64</v>
      </c>
      <c r="H4919" s="3">
        <v>35.200000000000003</v>
      </c>
      <c r="I4919" s="3">
        <v>66.5</v>
      </c>
      <c r="J4919" s="3">
        <v>40.67</v>
      </c>
      <c r="K4919" s="3">
        <v>45.95</v>
      </c>
    </row>
    <row r="4920" spans="1:11">
      <c r="A4920" t="s">
        <v>14839</v>
      </c>
      <c r="B4920" s="1" t="s">
        <v>14840</v>
      </c>
      <c r="C4920" s="2">
        <v>46224.361956018503</v>
      </c>
      <c r="D4920" s="1" t="s">
        <v>14841</v>
      </c>
      <c r="E4920" s="1" t="s">
        <v>13047</v>
      </c>
      <c r="F4920" s="2">
        <v>46198.958344907398</v>
      </c>
      <c r="G4920" s="3">
        <v>40.79</v>
      </c>
      <c r="H4920" s="3">
        <v>29.8</v>
      </c>
      <c r="I4920" s="3">
        <v>57.5</v>
      </c>
      <c r="J4920" s="3">
        <v>37.33</v>
      </c>
      <c r="K4920" s="3">
        <v>42.54</v>
      </c>
    </row>
    <row r="4921" spans="1:11">
      <c r="A4921" t="s">
        <v>14842</v>
      </c>
      <c r="B4921" s="1" t="s">
        <v>14843</v>
      </c>
      <c r="C4921" s="2">
        <v>46224.362245370401</v>
      </c>
      <c r="D4921" s="1" t="s">
        <v>14844</v>
      </c>
      <c r="E4921" s="1" t="s">
        <v>13047</v>
      </c>
      <c r="F4921" s="2">
        <v>46199.000011574099</v>
      </c>
      <c r="G4921" s="3">
        <v>38.159999999999997</v>
      </c>
      <c r="H4921" s="3">
        <v>28.6</v>
      </c>
      <c r="I4921" s="3">
        <v>56.5</v>
      </c>
      <c r="J4921" s="3">
        <v>33.28</v>
      </c>
      <c r="K4921" s="3">
        <v>39.31</v>
      </c>
    </row>
    <row r="4922" spans="1:11">
      <c r="A4922" t="s">
        <v>14845</v>
      </c>
      <c r="B4922" s="1" t="s">
        <v>14846</v>
      </c>
      <c r="C4922" s="2">
        <v>46224.361967592602</v>
      </c>
      <c r="D4922" s="1" t="s">
        <v>14847</v>
      </c>
      <c r="E4922" s="1" t="s">
        <v>13047</v>
      </c>
      <c r="F4922" s="2">
        <v>46199.041678240697</v>
      </c>
      <c r="G4922" s="3">
        <v>37.229999999999997</v>
      </c>
      <c r="H4922" s="3">
        <v>26.8</v>
      </c>
      <c r="I4922" s="3">
        <v>54.9</v>
      </c>
      <c r="J4922" s="3">
        <v>31.4</v>
      </c>
      <c r="K4922" s="3">
        <v>37.93</v>
      </c>
    </row>
    <row r="4923" spans="1:11">
      <c r="A4923" t="s">
        <v>14848</v>
      </c>
      <c r="B4923" s="1" t="s">
        <v>14849</v>
      </c>
      <c r="C4923" s="2">
        <v>46224.362314814804</v>
      </c>
      <c r="D4923" s="1" t="s">
        <v>14850</v>
      </c>
      <c r="E4923" s="1" t="s">
        <v>13047</v>
      </c>
      <c r="F4923" s="2">
        <v>46199.083344907398</v>
      </c>
      <c r="G4923" s="3">
        <v>34.07</v>
      </c>
      <c r="H4923" s="3">
        <v>26</v>
      </c>
      <c r="I4923" s="3">
        <v>60.1</v>
      </c>
      <c r="J4923" s="3">
        <v>29.58</v>
      </c>
      <c r="K4923" s="3">
        <v>34.78</v>
      </c>
    </row>
    <row r="4924" spans="1:11">
      <c r="A4924" t="s">
        <v>14851</v>
      </c>
      <c r="B4924" s="1" t="s">
        <v>14852</v>
      </c>
      <c r="C4924" s="2">
        <v>46224.362141203703</v>
      </c>
      <c r="D4924" s="1" t="s">
        <v>14853</v>
      </c>
      <c r="E4924" s="1" t="s">
        <v>13047</v>
      </c>
      <c r="F4924" s="2">
        <v>46199.125011574099</v>
      </c>
      <c r="G4924" s="3">
        <v>34.950000000000003</v>
      </c>
      <c r="H4924" s="3">
        <v>24.6</v>
      </c>
      <c r="I4924" s="3">
        <v>51.9</v>
      </c>
      <c r="J4924" s="3">
        <v>29.47</v>
      </c>
      <c r="K4924" s="3">
        <v>33</v>
      </c>
    </row>
    <row r="4925" spans="1:11">
      <c r="A4925" t="s">
        <v>14854</v>
      </c>
      <c r="B4925" s="1" t="s">
        <v>14855</v>
      </c>
      <c r="C4925" s="2">
        <v>46224.362303240698</v>
      </c>
      <c r="D4925" s="1" t="s">
        <v>14856</v>
      </c>
      <c r="E4925" s="1" t="s">
        <v>13047</v>
      </c>
      <c r="F4925" s="2">
        <v>46199.166678240697</v>
      </c>
      <c r="G4925" s="3">
        <v>41.62</v>
      </c>
      <c r="H4925" s="3">
        <v>25.3</v>
      </c>
      <c r="I4925" s="3">
        <v>66.900000000000006</v>
      </c>
      <c r="J4925" s="3">
        <v>28.51</v>
      </c>
      <c r="K4925" s="3">
        <v>37.17</v>
      </c>
    </row>
    <row r="4926" spans="1:11">
      <c r="A4926" t="s">
        <v>14857</v>
      </c>
      <c r="B4926" s="1" t="s">
        <v>14858</v>
      </c>
      <c r="C4926" s="2">
        <v>46224.362361111103</v>
      </c>
      <c r="D4926" s="1" t="s">
        <v>14859</v>
      </c>
      <c r="E4926" s="1" t="s">
        <v>13047</v>
      </c>
      <c r="F4926" s="2">
        <v>46199.208344907398</v>
      </c>
      <c r="G4926" s="3">
        <v>46.2</v>
      </c>
      <c r="H4926" s="3">
        <v>27.8</v>
      </c>
      <c r="I4926" s="3">
        <v>63.9</v>
      </c>
      <c r="J4926" s="3">
        <v>36.89</v>
      </c>
      <c r="K4926" s="3">
        <v>49.19</v>
      </c>
    </row>
    <row r="4927" spans="1:11">
      <c r="A4927" t="s">
        <v>14860</v>
      </c>
      <c r="B4927" s="1" t="s">
        <v>14861</v>
      </c>
      <c r="C4927" s="2">
        <v>46224.362233796302</v>
      </c>
      <c r="D4927" s="1" t="s">
        <v>14862</v>
      </c>
      <c r="E4927" s="1" t="s">
        <v>13047</v>
      </c>
      <c r="F4927" s="2">
        <v>46199.250011574099</v>
      </c>
      <c r="G4927" s="3">
        <v>52.35</v>
      </c>
      <c r="H4927" s="3">
        <v>36</v>
      </c>
      <c r="I4927" s="3">
        <v>80.5</v>
      </c>
      <c r="J4927" s="3">
        <v>43.73</v>
      </c>
      <c r="K4927" s="3">
        <v>52.67</v>
      </c>
    </row>
    <row r="4928" spans="1:11">
      <c r="A4928" t="s">
        <v>14863</v>
      </c>
      <c r="B4928" s="1" t="s">
        <v>14864</v>
      </c>
      <c r="C4928" s="2">
        <v>46224.362037036997</v>
      </c>
      <c r="D4928" s="1" t="s">
        <v>14865</v>
      </c>
      <c r="E4928" s="1" t="s">
        <v>13047</v>
      </c>
      <c r="F4928" s="2">
        <v>46199.291678240697</v>
      </c>
      <c r="G4928" s="3">
        <v>55.22</v>
      </c>
      <c r="H4928" s="3">
        <v>38</v>
      </c>
      <c r="I4928" s="3">
        <v>78.2</v>
      </c>
      <c r="J4928" s="3">
        <v>44.41</v>
      </c>
      <c r="K4928" s="3">
        <v>56.19</v>
      </c>
    </row>
    <row r="4929" spans="1:11">
      <c r="A4929" t="s">
        <v>14866</v>
      </c>
      <c r="B4929" s="1" t="s">
        <v>14867</v>
      </c>
      <c r="C4929" s="2">
        <v>46224.362233796302</v>
      </c>
      <c r="D4929" s="1" t="s">
        <v>14868</v>
      </c>
      <c r="E4929" s="1" t="s">
        <v>13047</v>
      </c>
      <c r="F4929" s="2">
        <v>46199.333344907398</v>
      </c>
      <c r="G4929" s="3">
        <v>52.55</v>
      </c>
      <c r="H4929" s="3">
        <v>39.299999999999997</v>
      </c>
      <c r="I4929" s="3">
        <v>77.2</v>
      </c>
      <c r="J4929" s="3">
        <v>44.57</v>
      </c>
      <c r="K4929" s="3">
        <v>54.14</v>
      </c>
    </row>
    <row r="4930" spans="1:11">
      <c r="A4930" t="s">
        <v>14869</v>
      </c>
      <c r="B4930" s="1" t="s">
        <v>14870</v>
      </c>
      <c r="C4930" s="2">
        <v>46224.362083333297</v>
      </c>
      <c r="D4930" s="1" t="s">
        <v>14871</v>
      </c>
      <c r="E4930" s="1" t="s">
        <v>13047</v>
      </c>
      <c r="F4930" s="2">
        <v>46199.375011574099</v>
      </c>
      <c r="G4930" s="3">
        <v>57.04</v>
      </c>
      <c r="H4930" s="3">
        <v>38.9</v>
      </c>
      <c r="I4930" s="3">
        <v>83.3</v>
      </c>
      <c r="J4930" s="3">
        <v>43.8</v>
      </c>
      <c r="K4930" s="3">
        <v>57.18</v>
      </c>
    </row>
    <row r="4931" spans="1:11">
      <c r="A4931" t="s">
        <v>14872</v>
      </c>
      <c r="B4931" s="1" t="s">
        <v>14873</v>
      </c>
      <c r="C4931" s="2">
        <v>46224.362129629597</v>
      </c>
      <c r="D4931" s="1" t="s">
        <v>14874</v>
      </c>
      <c r="E4931" s="1" t="s">
        <v>13047</v>
      </c>
      <c r="F4931" s="2">
        <v>46199.416678240697</v>
      </c>
      <c r="G4931" s="3">
        <v>51.21</v>
      </c>
      <c r="H4931" s="3">
        <v>39.200000000000003</v>
      </c>
      <c r="I4931" s="3">
        <v>72.599999999999994</v>
      </c>
      <c r="J4931" s="3">
        <v>43.6</v>
      </c>
      <c r="K4931" s="3">
        <v>53.21</v>
      </c>
    </row>
    <row r="4932" spans="1:11">
      <c r="A4932" t="s">
        <v>14875</v>
      </c>
      <c r="B4932" s="1" t="s">
        <v>14876</v>
      </c>
      <c r="C4932" s="2">
        <v>46224.362303240698</v>
      </c>
      <c r="D4932" s="1" t="s">
        <v>14877</v>
      </c>
      <c r="E4932" s="1" t="s">
        <v>13047</v>
      </c>
      <c r="F4932" s="2">
        <v>46199.458344907398</v>
      </c>
      <c r="G4932" s="3">
        <v>53.21</v>
      </c>
      <c r="H4932" s="3">
        <v>37.700000000000003</v>
      </c>
      <c r="I4932" s="3">
        <v>77</v>
      </c>
      <c r="J4932" s="3">
        <v>42.56</v>
      </c>
      <c r="K4932" s="3">
        <v>53.5</v>
      </c>
    </row>
    <row r="4933" spans="1:11">
      <c r="A4933" t="s">
        <v>14878</v>
      </c>
      <c r="B4933" s="1" t="s">
        <v>14879</v>
      </c>
      <c r="C4933" s="2">
        <v>46224.362187500003</v>
      </c>
      <c r="D4933" s="1" t="s">
        <v>14880</v>
      </c>
      <c r="E4933" s="1" t="s">
        <v>13047</v>
      </c>
      <c r="F4933" s="2">
        <v>46199.500011574099</v>
      </c>
      <c r="G4933" s="3">
        <v>47.38</v>
      </c>
      <c r="H4933" s="3">
        <v>37.700000000000003</v>
      </c>
      <c r="I4933" s="3">
        <v>69</v>
      </c>
      <c r="J4933" s="3">
        <v>42.88</v>
      </c>
      <c r="K4933" s="3">
        <v>49.91</v>
      </c>
    </row>
    <row r="4934" spans="1:11">
      <c r="A4934" t="s">
        <v>14881</v>
      </c>
      <c r="B4934" s="1" t="s">
        <v>14882</v>
      </c>
      <c r="C4934" s="2">
        <v>46224.362094907403</v>
      </c>
      <c r="D4934" s="1" t="s">
        <v>14883</v>
      </c>
      <c r="E4934" s="1" t="s">
        <v>13047</v>
      </c>
      <c r="F4934" s="2">
        <v>46199.541678240697</v>
      </c>
      <c r="G4934" s="3">
        <v>48.9</v>
      </c>
      <c r="H4934" s="3">
        <v>38.299999999999997</v>
      </c>
      <c r="I4934" s="3">
        <v>73.099999999999994</v>
      </c>
      <c r="J4934" s="3">
        <v>44.65</v>
      </c>
      <c r="K4934" s="3">
        <v>50.4</v>
      </c>
    </row>
    <row r="4935" spans="1:11">
      <c r="A4935" t="s">
        <v>14884</v>
      </c>
      <c r="B4935" s="1" t="s">
        <v>14885</v>
      </c>
      <c r="C4935" s="2">
        <v>46224.361956018503</v>
      </c>
      <c r="D4935" s="1" t="s">
        <v>14886</v>
      </c>
      <c r="E4935" s="1" t="s">
        <v>13047</v>
      </c>
      <c r="F4935" s="2">
        <v>46199.583344907398</v>
      </c>
      <c r="G4935" s="3">
        <v>46.77</v>
      </c>
      <c r="H4935" s="3">
        <v>38.700000000000003</v>
      </c>
      <c r="I4935" s="3">
        <v>63.5</v>
      </c>
      <c r="J4935" s="3">
        <v>43.63</v>
      </c>
      <c r="K4935" s="3">
        <v>48.43</v>
      </c>
    </row>
    <row r="4936" spans="1:11">
      <c r="A4936" t="s">
        <v>14887</v>
      </c>
      <c r="B4936" s="1" t="s">
        <v>14888</v>
      </c>
      <c r="C4936" s="2">
        <v>46224.362187500003</v>
      </c>
      <c r="D4936" s="1" t="s">
        <v>14889</v>
      </c>
      <c r="E4936" s="1" t="s">
        <v>13047</v>
      </c>
      <c r="F4936" s="2">
        <v>46199.625011574099</v>
      </c>
      <c r="G4936" s="3">
        <v>55.75</v>
      </c>
      <c r="H4936" s="3">
        <v>38.6</v>
      </c>
      <c r="I4936" s="3">
        <v>83.9</v>
      </c>
      <c r="J4936" s="3">
        <v>44.36</v>
      </c>
      <c r="K4936" s="3">
        <v>51.63</v>
      </c>
    </row>
    <row r="4937" spans="1:11">
      <c r="A4937" t="s">
        <v>14890</v>
      </c>
      <c r="B4937" s="1" t="s">
        <v>14891</v>
      </c>
      <c r="C4937" s="2">
        <v>46224.362303240698</v>
      </c>
      <c r="D4937" s="1" t="s">
        <v>14892</v>
      </c>
      <c r="E4937" s="1" t="s">
        <v>13047</v>
      </c>
      <c r="F4937" s="2">
        <v>46199.666678240697</v>
      </c>
      <c r="G4937" s="3">
        <v>48.59</v>
      </c>
      <c r="H4937" s="3">
        <v>38.799999999999997</v>
      </c>
      <c r="I4937" s="3">
        <v>68.2</v>
      </c>
      <c r="J4937" s="3">
        <v>43.44</v>
      </c>
      <c r="K4937" s="3">
        <v>49.64</v>
      </c>
    </row>
    <row r="4938" spans="1:11">
      <c r="A4938" t="s">
        <v>14893</v>
      </c>
      <c r="B4938" s="1" t="s">
        <v>14894</v>
      </c>
      <c r="C4938" s="2">
        <v>46224.361909722204</v>
      </c>
      <c r="D4938" s="1" t="s">
        <v>14895</v>
      </c>
      <c r="E4938" s="1" t="s">
        <v>13047</v>
      </c>
      <c r="F4938" s="2">
        <v>46199.708344907398</v>
      </c>
      <c r="G4938" s="3">
        <v>49.74</v>
      </c>
      <c r="H4938" s="3">
        <v>38.5</v>
      </c>
      <c r="I4938" s="3">
        <v>69.099999999999994</v>
      </c>
      <c r="J4938" s="3">
        <v>44.82</v>
      </c>
      <c r="K4938" s="3">
        <v>50.65</v>
      </c>
    </row>
    <row r="4939" spans="1:11">
      <c r="A4939" t="s">
        <v>14896</v>
      </c>
      <c r="B4939" s="1" t="s">
        <v>14897</v>
      </c>
      <c r="C4939" s="2">
        <v>46224.361851851798</v>
      </c>
      <c r="D4939" s="1" t="s">
        <v>14898</v>
      </c>
      <c r="E4939" s="1" t="s">
        <v>13047</v>
      </c>
      <c r="F4939" s="2">
        <v>46199.750011574099</v>
      </c>
      <c r="G4939" s="3">
        <v>51.45</v>
      </c>
      <c r="H4939" s="3">
        <v>39.299999999999997</v>
      </c>
      <c r="I4939" s="3">
        <v>72.400000000000006</v>
      </c>
      <c r="J4939" s="3">
        <v>44.95</v>
      </c>
      <c r="K4939" s="3">
        <v>53.17</v>
      </c>
    </row>
    <row r="4940" spans="1:11">
      <c r="A4940" t="s">
        <v>14899</v>
      </c>
      <c r="B4940" s="1" t="s">
        <v>14900</v>
      </c>
      <c r="C4940" s="2">
        <v>46224.362245370401</v>
      </c>
      <c r="D4940" s="1" t="s">
        <v>14901</v>
      </c>
      <c r="E4940" s="1" t="s">
        <v>13047</v>
      </c>
      <c r="F4940" s="2">
        <v>46199.791678240697</v>
      </c>
      <c r="G4940" s="3">
        <v>50.69</v>
      </c>
      <c r="H4940" s="3">
        <v>38.799999999999997</v>
      </c>
      <c r="I4940" s="3">
        <v>80.099999999999994</v>
      </c>
      <c r="J4940" s="3">
        <v>44.44</v>
      </c>
      <c r="K4940" s="3">
        <v>52.23</v>
      </c>
    </row>
    <row r="4941" spans="1:11">
      <c r="A4941" t="s">
        <v>14902</v>
      </c>
      <c r="B4941" s="1" t="s">
        <v>14903</v>
      </c>
      <c r="C4941" s="2">
        <v>46224.362256944398</v>
      </c>
      <c r="D4941" s="1" t="s">
        <v>14904</v>
      </c>
      <c r="E4941" s="1" t="s">
        <v>13047</v>
      </c>
      <c r="F4941" s="2">
        <v>46199.833344907398</v>
      </c>
      <c r="G4941" s="3">
        <v>51.12</v>
      </c>
      <c r="H4941" s="3">
        <v>37.200000000000003</v>
      </c>
      <c r="I4941" s="3">
        <v>78</v>
      </c>
      <c r="J4941" s="3">
        <v>42.78</v>
      </c>
      <c r="K4941" s="3">
        <v>51.62</v>
      </c>
    </row>
    <row r="4942" spans="1:11">
      <c r="A4942" t="s">
        <v>14905</v>
      </c>
      <c r="B4942" s="1" t="s">
        <v>14906</v>
      </c>
      <c r="C4942" s="2">
        <v>46224.362083333297</v>
      </c>
      <c r="D4942" s="1" t="s">
        <v>14907</v>
      </c>
      <c r="E4942" s="1" t="s">
        <v>13047</v>
      </c>
      <c r="F4942" s="2">
        <v>46199.875011574099</v>
      </c>
      <c r="G4942" s="3">
        <v>46.86</v>
      </c>
      <c r="H4942" s="3">
        <v>36.200000000000003</v>
      </c>
      <c r="I4942" s="3">
        <v>65.5</v>
      </c>
      <c r="J4942" s="3">
        <v>41.01</v>
      </c>
      <c r="K4942" s="3">
        <v>49.28</v>
      </c>
    </row>
    <row r="4943" spans="1:11">
      <c r="A4943" t="s">
        <v>14908</v>
      </c>
      <c r="B4943" s="1" t="s">
        <v>14909</v>
      </c>
      <c r="C4943" s="2">
        <v>46224.362037036997</v>
      </c>
      <c r="D4943" s="1" t="s">
        <v>14910</v>
      </c>
      <c r="E4943" s="1" t="s">
        <v>13047</v>
      </c>
      <c r="F4943" s="2">
        <v>46199.916678240697</v>
      </c>
      <c r="G4943" s="3">
        <v>44.17</v>
      </c>
      <c r="H4943" s="3">
        <v>33.1</v>
      </c>
      <c r="I4943" s="3">
        <v>62</v>
      </c>
      <c r="J4943" s="3">
        <v>38.4</v>
      </c>
      <c r="K4943" s="3">
        <v>44.95</v>
      </c>
    </row>
    <row r="4944" spans="1:11">
      <c r="A4944" t="s">
        <v>14911</v>
      </c>
      <c r="B4944" s="1" t="s">
        <v>14912</v>
      </c>
      <c r="C4944" s="2">
        <v>46224.362326388902</v>
      </c>
      <c r="D4944" s="1" t="s">
        <v>14913</v>
      </c>
      <c r="E4944" s="1" t="s">
        <v>13047</v>
      </c>
      <c r="F4944" s="2">
        <v>46199.958344907398</v>
      </c>
      <c r="G4944" s="3">
        <v>41.31</v>
      </c>
      <c r="H4944" s="3">
        <v>30.2</v>
      </c>
      <c r="I4944" s="3">
        <v>59.2</v>
      </c>
      <c r="J4944" s="3">
        <v>36.14</v>
      </c>
      <c r="K4944" s="3">
        <v>40.81</v>
      </c>
    </row>
    <row r="4945" spans="1:11">
      <c r="A4945" t="s">
        <v>14914</v>
      </c>
      <c r="B4945" s="1" t="s">
        <v>14915</v>
      </c>
      <c r="C4945" s="2">
        <v>46224.3620717593</v>
      </c>
      <c r="D4945" s="1" t="s">
        <v>14916</v>
      </c>
      <c r="E4945" s="1" t="s">
        <v>13047</v>
      </c>
      <c r="F4945" s="2">
        <v>46200.000011574099</v>
      </c>
      <c r="G4945" s="3">
        <v>36.68</v>
      </c>
      <c r="H4945" s="3">
        <v>25.7</v>
      </c>
      <c r="I4945" s="3">
        <v>54.6</v>
      </c>
      <c r="J4945" s="3">
        <v>31.55</v>
      </c>
      <c r="K4945" s="3">
        <v>37.770000000000003</v>
      </c>
    </row>
    <row r="4946" spans="1:11">
      <c r="A4946" t="s">
        <v>14917</v>
      </c>
      <c r="B4946" s="1" t="s">
        <v>14918</v>
      </c>
      <c r="C4946" s="2">
        <v>46224.362025463</v>
      </c>
      <c r="D4946" s="1" t="s">
        <v>14919</v>
      </c>
      <c r="E4946" s="1" t="s">
        <v>13047</v>
      </c>
      <c r="F4946" s="2">
        <v>46200.041678240697</v>
      </c>
      <c r="G4946" s="3">
        <v>34.92</v>
      </c>
      <c r="H4946" s="3">
        <v>25.1</v>
      </c>
      <c r="I4946" s="3">
        <v>51.4</v>
      </c>
      <c r="J4946" s="3">
        <v>29.96</v>
      </c>
      <c r="K4946" s="3">
        <v>35.799999999999997</v>
      </c>
    </row>
    <row r="4947" spans="1:11">
      <c r="A4947" t="s">
        <v>14920</v>
      </c>
      <c r="B4947" s="1" t="s">
        <v>14921</v>
      </c>
      <c r="C4947" s="2">
        <v>46224.362106481502</v>
      </c>
      <c r="D4947" s="1" t="s">
        <v>14922</v>
      </c>
      <c r="E4947" s="1" t="s">
        <v>13047</v>
      </c>
      <c r="F4947" s="2">
        <v>46200.083344907398</v>
      </c>
      <c r="G4947" s="3">
        <v>32.44</v>
      </c>
      <c r="H4947" s="3">
        <v>23.8</v>
      </c>
      <c r="I4947" s="3">
        <v>48</v>
      </c>
      <c r="J4947" s="3">
        <v>27.66</v>
      </c>
      <c r="K4947" s="3">
        <v>33.479999999999997</v>
      </c>
    </row>
    <row r="4948" spans="1:11">
      <c r="A4948" t="s">
        <v>14923</v>
      </c>
      <c r="B4948" s="1" t="s">
        <v>14924</v>
      </c>
      <c r="C4948" s="2">
        <v>46224.361817129597</v>
      </c>
      <c r="D4948" s="1" t="s">
        <v>14925</v>
      </c>
      <c r="E4948" s="1" t="s">
        <v>13047</v>
      </c>
      <c r="F4948" s="2">
        <v>46200.125011574099</v>
      </c>
      <c r="G4948" s="3">
        <v>32.26</v>
      </c>
      <c r="H4948" s="3">
        <v>24</v>
      </c>
      <c r="I4948" s="3">
        <v>47.9</v>
      </c>
      <c r="J4948" s="3">
        <v>27.1</v>
      </c>
      <c r="K4948" s="3">
        <v>33.03</v>
      </c>
    </row>
    <row r="4949" spans="1:11">
      <c r="A4949" t="s">
        <v>14926</v>
      </c>
      <c r="B4949" s="1" t="s">
        <v>14927</v>
      </c>
      <c r="C4949" s="2">
        <v>46224.362175925897</v>
      </c>
      <c r="D4949" s="1" t="s">
        <v>14928</v>
      </c>
      <c r="E4949" s="1" t="s">
        <v>13047</v>
      </c>
      <c r="F4949" s="2">
        <v>46200.166678240697</v>
      </c>
      <c r="G4949" s="3">
        <v>42.17</v>
      </c>
      <c r="H4949" s="3">
        <v>24</v>
      </c>
      <c r="I4949" s="3">
        <v>67.7</v>
      </c>
      <c r="J4949" s="3">
        <v>27.99</v>
      </c>
      <c r="K4949" s="3">
        <v>36.93</v>
      </c>
    </row>
    <row r="4950" spans="1:11">
      <c r="A4950" t="s">
        <v>14929</v>
      </c>
      <c r="B4950" s="1" t="s">
        <v>14930</v>
      </c>
      <c r="C4950" s="2">
        <v>46224.361967592602</v>
      </c>
      <c r="D4950" s="1" t="s">
        <v>14931</v>
      </c>
      <c r="E4950" s="1" t="s">
        <v>13047</v>
      </c>
      <c r="F4950" s="2">
        <v>46200.208344907398</v>
      </c>
      <c r="G4950" s="3">
        <v>46.67</v>
      </c>
      <c r="H4950" s="3">
        <v>27.4</v>
      </c>
      <c r="I4950" s="3">
        <v>65.599999999999994</v>
      </c>
      <c r="J4950" s="3">
        <v>36.32</v>
      </c>
      <c r="K4950" s="3">
        <v>49.41</v>
      </c>
    </row>
    <row r="4951" spans="1:11">
      <c r="A4951" t="s">
        <v>14932</v>
      </c>
      <c r="B4951" s="1" t="s">
        <v>14933</v>
      </c>
      <c r="C4951" s="2">
        <v>46224.361863425896</v>
      </c>
      <c r="D4951" s="1" t="s">
        <v>14934</v>
      </c>
      <c r="E4951" s="1" t="s">
        <v>13047</v>
      </c>
      <c r="F4951" s="2">
        <v>46200.250011574099</v>
      </c>
      <c r="G4951" s="3">
        <v>53.41</v>
      </c>
      <c r="H4951" s="3">
        <v>30.8</v>
      </c>
      <c r="I4951" s="3">
        <v>78.8</v>
      </c>
      <c r="J4951" s="3">
        <v>40.770000000000003</v>
      </c>
      <c r="K4951" s="3">
        <v>52.77</v>
      </c>
    </row>
    <row r="4952" spans="1:11">
      <c r="A4952" t="s">
        <v>14935</v>
      </c>
      <c r="B4952" s="1" t="s">
        <v>14936</v>
      </c>
      <c r="C4952" s="2">
        <v>46224.362210648098</v>
      </c>
      <c r="D4952" s="1" t="s">
        <v>14937</v>
      </c>
      <c r="E4952" s="1" t="s">
        <v>13047</v>
      </c>
      <c r="F4952" s="2">
        <v>46200.291678240697</v>
      </c>
      <c r="G4952" s="3">
        <v>52.19</v>
      </c>
      <c r="H4952" s="3">
        <v>33.799999999999997</v>
      </c>
      <c r="I4952" s="3">
        <v>81.900000000000006</v>
      </c>
      <c r="J4952" s="3">
        <v>41.45</v>
      </c>
      <c r="K4952" s="3">
        <v>52.73</v>
      </c>
    </row>
    <row r="4953" spans="1:11">
      <c r="A4953" t="s">
        <v>14938</v>
      </c>
      <c r="B4953" s="1" t="s">
        <v>14939</v>
      </c>
      <c r="C4953" s="2">
        <v>46224.3620717593</v>
      </c>
      <c r="D4953" s="1" t="s">
        <v>14940</v>
      </c>
      <c r="E4953" s="1" t="s">
        <v>13047</v>
      </c>
      <c r="F4953" s="2">
        <v>46200.333344907398</v>
      </c>
      <c r="G4953" s="3">
        <v>50.81</v>
      </c>
      <c r="H4953" s="3">
        <v>35.9</v>
      </c>
      <c r="I4953" s="3">
        <v>82.7</v>
      </c>
      <c r="J4953" s="3">
        <v>42.2</v>
      </c>
      <c r="K4953" s="3">
        <v>51.63</v>
      </c>
    </row>
    <row r="4954" spans="1:11">
      <c r="A4954" t="s">
        <v>14941</v>
      </c>
      <c r="B4954" s="1" t="s">
        <v>14942</v>
      </c>
      <c r="C4954" s="2">
        <v>46224.362291666701</v>
      </c>
      <c r="D4954" s="1" t="s">
        <v>14943</v>
      </c>
      <c r="E4954" s="1" t="s">
        <v>13047</v>
      </c>
      <c r="F4954" s="2">
        <v>46200.375011574099</v>
      </c>
      <c r="G4954" s="3">
        <v>47.7</v>
      </c>
      <c r="H4954" s="3">
        <v>37.299999999999997</v>
      </c>
      <c r="I4954" s="3">
        <v>68.8</v>
      </c>
      <c r="J4954" s="3">
        <v>43.22</v>
      </c>
      <c r="K4954" s="3">
        <v>49.6</v>
      </c>
    </row>
    <row r="4955" spans="1:11">
      <c r="A4955" t="s">
        <v>14944</v>
      </c>
      <c r="B4955" s="1" t="s">
        <v>14945</v>
      </c>
      <c r="C4955" s="2">
        <v>46224.361840277801</v>
      </c>
      <c r="D4955" s="1" t="s">
        <v>14946</v>
      </c>
      <c r="E4955" s="1" t="s">
        <v>13047</v>
      </c>
      <c r="F4955" s="2">
        <v>46200.416678240697</v>
      </c>
      <c r="G4955" s="3">
        <v>53.26</v>
      </c>
      <c r="H4955" s="3">
        <v>39.200000000000003</v>
      </c>
      <c r="I4955" s="3">
        <v>78.099999999999994</v>
      </c>
      <c r="J4955" s="3">
        <v>44.64</v>
      </c>
      <c r="K4955" s="3">
        <v>53.65</v>
      </c>
    </row>
    <row r="4956" spans="1:11">
      <c r="A4956" t="s">
        <v>14947</v>
      </c>
      <c r="B4956" s="1" t="s">
        <v>14948</v>
      </c>
      <c r="C4956" s="2">
        <v>46224.362291666701</v>
      </c>
      <c r="D4956" s="1" t="s">
        <v>14949</v>
      </c>
      <c r="E4956" s="1" t="s">
        <v>13047</v>
      </c>
      <c r="F4956" s="2">
        <v>46200.458344907398</v>
      </c>
      <c r="G4956" s="3">
        <v>50.59</v>
      </c>
      <c r="H4956" s="3">
        <v>39</v>
      </c>
      <c r="I4956" s="3">
        <v>74.599999999999994</v>
      </c>
      <c r="J4956" s="3">
        <v>44.3</v>
      </c>
      <c r="K4956" s="3">
        <v>52.21</v>
      </c>
    </row>
    <row r="4957" spans="1:11">
      <c r="A4957" t="s">
        <v>14950</v>
      </c>
      <c r="B4957" s="1" t="s">
        <v>14951</v>
      </c>
      <c r="C4957" s="2">
        <v>46224.362349536997</v>
      </c>
      <c r="D4957" s="1" t="s">
        <v>14952</v>
      </c>
      <c r="E4957" s="1" t="s">
        <v>13047</v>
      </c>
      <c r="F4957" s="2">
        <v>46200.500011574099</v>
      </c>
      <c r="G4957" s="3">
        <v>54.83</v>
      </c>
      <c r="H4957" s="3">
        <v>40.1</v>
      </c>
      <c r="I4957" s="3">
        <v>82.3</v>
      </c>
      <c r="J4957" s="3">
        <v>45.11</v>
      </c>
      <c r="K4957" s="3">
        <v>53.8</v>
      </c>
    </row>
    <row r="4958" spans="1:11">
      <c r="A4958" t="s">
        <v>14953</v>
      </c>
      <c r="B4958" s="1" t="s">
        <v>14954</v>
      </c>
      <c r="C4958" s="2">
        <v>46224.361898148098</v>
      </c>
      <c r="D4958" s="1" t="s">
        <v>14955</v>
      </c>
      <c r="E4958" s="1" t="s">
        <v>13047</v>
      </c>
      <c r="F4958" s="2">
        <v>46200.541678240697</v>
      </c>
      <c r="G4958" s="3">
        <v>50.26</v>
      </c>
      <c r="H4958" s="3">
        <v>40</v>
      </c>
      <c r="I4958" s="3">
        <v>76.3</v>
      </c>
      <c r="J4958" s="3">
        <v>44.61</v>
      </c>
      <c r="K4958" s="3">
        <v>51.1</v>
      </c>
    </row>
    <row r="4959" spans="1:11">
      <c r="A4959" t="s">
        <v>14956</v>
      </c>
      <c r="B4959" s="1" t="s">
        <v>14957</v>
      </c>
      <c r="C4959" s="2">
        <v>46224.362349536997</v>
      </c>
      <c r="D4959" s="1" t="s">
        <v>14958</v>
      </c>
      <c r="E4959" s="1" t="s">
        <v>13047</v>
      </c>
      <c r="F4959" s="2">
        <v>46200.583344907398</v>
      </c>
      <c r="G4959" s="3">
        <v>47.32</v>
      </c>
      <c r="H4959" s="3">
        <v>37.6</v>
      </c>
      <c r="I4959" s="3">
        <v>69.2</v>
      </c>
      <c r="J4959" s="3">
        <v>43.52</v>
      </c>
      <c r="K4959" s="3">
        <v>49.33</v>
      </c>
    </row>
    <row r="4960" spans="1:11">
      <c r="A4960" t="s">
        <v>14959</v>
      </c>
      <c r="B4960" s="1" t="s">
        <v>14960</v>
      </c>
      <c r="C4960" s="2">
        <v>46224.362268518496</v>
      </c>
      <c r="D4960" s="1" t="s">
        <v>14961</v>
      </c>
      <c r="E4960" s="1" t="s">
        <v>13047</v>
      </c>
      <c r="F4960" s="2">
        <v>46200.625011574099</v>
      </c>
      <c r="G4960" s="3">
        <v>49.88</v>
      </c>
      <c r="H4960" s="3">
        <v>38.4</v>
      </c>
      <c r="I4960" s="3">
        <v>71.7</v>
      </c>
      <c r="J4960" s="3">
        <v>43.97</v>
      </c>
      <c r="K4960" s="3">
        <v>51.39</v>
      </c>
    </row>
    <row r="4961" spans="1:11">
      <c r="A4961" t="s">
        <v>14962</v>
      </c>
      <c r="B4961" s="1" t="s">
        <v>14963</v>
      </c>
      <c r="C4961" s="2">
        <v>46224.362129629597</v>
      </c>
      <c r="D4961" s="1" t="s">
        <v>14964</v>
      </c>
      <c r="E4961" s="1" t="s">
        <v>13047</v>
      </c>
      <c r="F4961" s="2">
        <v>46200.666678240697</v>
      </c>
      <c r="G4961" s="3">
        <v>49.36</v>
      </c>
      <c r="H4961" s="3">
        <v>37.6</v>
      </c>
      <c r="I4961" s="3">
        <v>69.5</v>
      </c>
      <c r="J4961" s="3">
        <v>43.75</v>
      </c>
      <c r="K4961" s="3">
        <v>51.79</v>
      </c>
    </row>
    <row r="4962" spans="1:11">
      <c r="A4962" t="s">
        <v>14965</v>
      </c>
      <c r="B4962" s="1" t="s">
        <v>14966</v>
      </c>
      <c r="C4962" s="2">
        <v>46224.361956018503</v>
      </c>
      <c r="D4962" s="1" t="s">
        <v>14967</v>
      </c>
      <c r="E4962" s="1" t="s">
        <v>13047</v>
      </c>
      <c r="F4962" s="2">
        <v>46200.708344907398</v>
      </c>
      <c r="G4962" s="3">
        <v>50.38</v>
      </c>
      <c r="H4962" s="3">
        <v>36.799999999999997</v>
      </c>
      <c r="I4962" s="3">
        <v>67.400000000000006</v>
      </c>
      <c r="J4962" s="3">
        <v>43.95</v>
      </c>
      <c r="K4962" s="3">
        <v>53.04</v>
      </c>
    </row>
    <row r="4963" spans="1:11">
      <c r="A4963" t="s">
        <v>14968</v>
      </c>
      <c r="B4963" s="1" t="s">
        <v>14969</v>
      </c>
      <c r="C4963" s="2">
        <v>46224.362060185202</v>
      </c>
      <c r="D4963" s="1" t="s">
        <v>14970</v>
      </c>
      <c r="E4963" s="1" t="s">
        <v>13047</v>
      </c>
      <c r="F4963" s="2">
        <v>46200.750011574099</v>
      </c>
      <c r="G4963" s="3">
        <v>51.88</v>
      </c>
      <c r="H4963" s="3">
        <v>36.799999999999997</v>
      </c>
      <c r="I4963" s="3">
        <v>77.3</v>
      </c>
      <c r="J4963" s="3">
        <v>43.08</v>
      </c>
      <c r="K4963" s="3">
        <v>53.82</v>
      </c>
    </row>
    <row r="4964" spans="1:11">
      <c r="A4964" t="s">
        <v>14971</v>
      </c>
      <c r="B4964" s="1" t="s">
        <v>14972</v>
      </c>
      <c r="C4964" s="2">
        <v>46224.362175925897</v>
      </c>
      <c r="D4964" s="1" t="s">
        <v>14973</v>
      </c>
      <c r="E4964" s="1" t="s">
        <v>13047</v>
      </c>
      <c r="F4964" s="2">
        <v>46200.791678240697</v>
      </c>
      <c r="G4964" s="3">
        <v>48.96</v>
      </c>
      <c r="H4964" s="3">
        <v>35.200000000000003</v>
      </c>
      <c r="I4964" s="3">
        <v>70.099999999999994</v>
      </c>
      <c r="J4964" s="3">
        <v>41.43</v>
      </c>
      <c r="K4964" s="3">
        <v>51.37</v>
      </c>
    </row>
    <row r="4965" spans="1:11">
      <c r="A4965" t="s">
        <v>14974</v>
      </c>
      <c r="B4965" s="1" t="s">
        <v>14975</v>
      </c>
      <c r="C4965" s="2">
        <v>46224.3621180556</v>
      </c>
      <c r="D4965" s="1" t="s">
        <v>14976</v>
      </c>
      <c r="E4965" s="1" t="s">
        <v>13047</v>
      </c>
      <c r="F4965" s="2">
        <v>46200.833344907398</v>
      </c>
      <c r="G4965" s="3">
        <v>50.7</v>
      </c>
      <c r="H4965" s="3">
        <v>36.6</v>
      </c>
      <c r="I4965" s="3">
        <v>71</v>
      </c>
      <c r="J4965" s="3">
        <v>43.33</v>
      </c>
      <c r="K4965" s="3">
        <v>52.84</v>
      </c>
    </row>
    <row r="4966" spans="1:11">
      <c r="A4966" t="s">
        <v>14977</v>
      </c>
      <c r="B4966" s="1" t="s">
        <v>14978</v>
      </c>
      <c r="C4966" s="2">
        <v>46224.361898148098</v>
      </c>
      <c r="D4966" s="1" t="s">
        <v>14979</v>
      </c>
      <c r="E4966" s="1" t="s">
        <v>13047</v>
      </c>
      <c r="F4966" s="2">
        <v>46200.875011574099</v>
      </c>
      <c r="G4966" s="3">
        <v>47.5</v>
      </c>
      <c r="H4966" s="3">
        <v>34.200000000000003</v>
      </c>
      <c r="I4966" s="3">
        <v>73.599999999999994</v>
      </c>
      <c r="J4966" s="3">
        <v>39.53</v>
      </c>
      <c r="K4966" s="3">
        <v>49.08</v>
      </c>
    </row>
    <row r="4967" spans="1:11">
      <c r="A4967" t="s">
        <v>14980</v>
      </c>
      <c r="B4967" s="1" t="s">
        <v>14981</v>
      </c>
      <c r="C4967" s="2">
        <v>46224.361875000002</v>
      </c>
      <c r="D4967" s="1" t="s">
        <v>14982</v>
      </c>
      <c r="E4967" s="1" t="s">
        <v>13047</v>
      </c>
      <c r="F4967" s="2">
        <v>46200.916678240697</v>
      </c>
      <c r="G4967" s="3">
        <v>42.82</v>
      </c>
      <c r="H4967" s="3">
        <v>33.700000000000003</v>
      </c>
      <c r="I4967" s="3">
        <v>61.5</v>
      </c>
      <c r="J4967" s="3">
        <v>36.75</v>
      </c>
      <c r="K4967" s="3">
        <v>43.69</v>
      </c>
    </row>
    <row r="4968" spans="1:11">
      <c r="A4968" t="s">
        <v>14983</v>
      </c>
      <c r="B4968" s="1" t="s">
        <v>14984</v>
      </c>
      <c r="C4968" s="2">
        <v>46224.361817129597</v>
      </c>
      <c r="D4968" s="1" t="s">
        <v>14985</v>
      </c>
      <c r="E4968" s="1" t="s">
        <v>13047</v>
      </c>
      <c r="F4968" s="2">
        <v>46200.958344907398</v>
      </c>
      <c r="G4968" s="3">
        <v>39.85</v>
      </c>
      <c r="H4968" s="3">
        <v>28.8</v>
      </c>
      <c r="I4968" s="3">
        <v>74</v>
      </c>
      <c r="J4968" s="3">
        <v>35.159999999999997</v>
      </c>
      <c r="K4968" s="3">
        <v>39</v>
      </c>
    </row>
    <row r="4969" spans="1:11">
      <c r="A4969" t="s">
        <v>14986</v>
      </c>
      <c r="B4969" s="1" t="s">
        <v>14987</v>
      </c>
      <c r="C4969" s="2">
        <v>46224.362326388902</v>
      </c>
      <c r="D4969" s="1" t="s">
        <v>14988</v>
      </c>
      <c r="E4969" s="1" t="s">
        <v>13047</v>
      </c>
      <c r="F4969" s="2">
        <v>46201.000011574099</v>
      </c>
      <c r="G4969" s="3">
        <v>42.99</v>
      </c>
      <c r="H4969" s="3">
        <v>28</v>
      </c>
      <c r="I4969" s="3">
        <v>69.2</v>
      </c>
      <c r="J4969" s="3">
        <v>31.54</v>
      </c>
      <c r="K4969" s="3">
        <v>36.33</v>
      </c>
    </row>
    <row r="4970" spans="1:11">
      <c r="A4970" t="s">
        <v>14989</v>
      </c>
      <c r="B4970" s="1" t="s">
        <v>14990</v>
      </c>
      <c r="C4970" s="2">
        <v>46224.362384259301</v>
      </c>
      <c r="D4970" s="1" t="s">
        <v>14991</v>
      </c>
      <c r="E4970" s="1" t="s">
        <v>13047</v>
      </c>
      <c r="F4970" s="2">
        <v>46201.041678240697</v>
      </c>
      <c r="G4970" s="3">
        <v>34.65</v>
      </c>
      <c r="H4970" s="3">
        <v>26.7</v>
      </c>
      <c r="I4970" s="3">
        <v>48.3</v>
      </c>
      <c r="J4970" s="3">
        <v>32</v>
      </c>
      <c r="K4970" s="3">
        <v>36.19</v>
      </c>
    </row>
    <row r="4971" spans="1:11">
      <c r="A4971" t="s">
        <v>14992</v>
      </c>
      <c r="B4971" s="1" t="s">
        <v>14993</v>
      </c>
      <c r="C4971" s="2">
        <v>46224.362337963001</v>
      </c>
      <c r="D4971" s="1" t="s">
        <v>14994</v>
      </c>
      <c r="E4971" s="1" t="s">
        <v>13047</v>
      </c>
      <c r="F4971" s="2">
        <v>46201.083344907398</v>
      </c>
      <c r="G4971" s="3">
        <v>35.44</v>
      </c>
      <c r="H4971" s="3">
        <v>28.6</v>
      </c>
      <c r="I4971" s="3">
        <v>49.2</v>
      </c>
      <c r="J4971" s="3">
        <v>32.950000000000003</v>
      </c>
      <c r="K4971" s="3">
        <v>36.86</v>
      </c>
    </row>
    <row r="4972" spans="1:11">
      <c r="A4972" t="s">
        <v>14995</v>
      </c>
      <c r="B4972" s="1" t="s">
        <v>14996</v>
      </c>
      <c r="C4972" s="2">
        <v>46224.362002314803</v>
      </c>
      <c r="D4972" s="1" t="s">
        <v>14997</v>
      </c>
      <c r="E4972" s="1" t="s">
        <v>13047</v>
      </c>
      <c r="F4972" s="2">
        <v>46201.125011574099</v>
      </c>
      <c r="G4972" s="3">
        <v>37.1</v>
      </c>
      <c r="H4972" s="3">
        <v>28.5</v>
      </c>
      <c r="I4972" s="3">
        <v>57.3</v>
      </c>
      <c r="J4972" s="3">
        <v>33.119999999999997</v>
      </c>
      <c r="K4972" s="3">
        <v>37.659999999999997</v>
      </c>
    </row>
    <row r="4973" spans="1:11">
      <c r="A4973" t="s">
        <v>14998</v>
      </c>
      <c r="B4973" s="1" t="s">
        <v>14999</v>
      </c>
      <c r="C4973" s="2">
        <v>46224.362002314803</v>
      </c>
      <c r="D4973" s="1" t="s">
        <v>15000</v>
      </c>
      <c r="E4973" s="1" t="s">
        <v>13047</v>
      </c>
      <c r="F4973" s="2">
        <v>46201.166678240697</v>
      </c>
      <c r="G4973" s="3">
        <v>35.46</v>
      </c>
      <c r="H4973" s="3">
        <v>27</v>
      </c>
      <c r="I4973" s="3">
        <v>56.4</v>
      </c>
      <c r="J4973" s="3">
        <v>31.27</v>
      </c>
      <c r="K4973" s="3">
        <v>35.770000000000003</v>
      </c>
    </row>
    <row r="4974" spans="1:11">
      <c r="A4974" t="s">
        <v>15001</v>
      </c>
      <c r="B4974" s="1" t="s">
        <v>15002</v>
      </c>
      <c r="C4974" s="2">
        <v>46224.362222222197</v>
      </c>
      <c r="D4974" s="1" t="s">
        <v>15003</v>
      </c>
      <c r="E4974" s="1" t="s">
        <v>13047</v>
      </c>
      <c r="F4974" s="2">
        <v>46201.208344907398</v>
      </c>
      <c r="G4974" s="3">
        <v>43.47</v>
      </c>
      <c r="H4974" s="3">
        <v>29.1</v>
      </c>
      <c r="I4974" s="3">
        <v>61.9</v>
      </c>
      <c r="J4974" s="3">
        <v>35.31</v>
      </c>
      <c r="K4974" s="3">
        <v>45.43</v>
      </c>
    </row>
    <row r="4975" spans="1:11">
      <c r="A4975" t="s">
        <v>15004</v>
      </c>
      <c r="B4975" s="1" t="s">
        <v>15005</v>
      </c>
      <c r="C4975" s="2">
        <v>46224.361944444398</v>
      </c>
      <c r="D4975" s="1" t="s">
        <v>15006</v>
      </c>
      <c r="E4975" s="1" t="s">
        <v>13047</v>
      </c>
      <c r="F4975" s="2">
        <v>46201.250011574099</v>
      </c>
      <c r="G4975" s="3">
        <v>46.77</v>
      </c>
      <c r="H4975" s="3">
        <v>32.700000000000003</v>
      </c>
      <c r="I4975" s="3">
        <v>64.8</v>
      </c>
      <c r="J4975" s="3">
        <v>40.53</v>
      </c>
      <c r="K4975" s="3">
        <v>49.16</v>
      </c>
    </row>
    <row r="4976" spans="1:11">
      <c r="A4976" t="s">
        <v>15007</v>
      </c>
      <c r="B4976" s="1" t="s">
        <v>15008</v>
      </c>
      <c r="C4976" s="2">
        <v>46224.362210648098</v>
      </c>
      <c r="D4976" s="1" t="s">
        <v>15009</v>
      </c>
      <c r="E4976" s="1" t="s">
        <v>13047</v>
      </c>
      <c r="F4976" s="2">
        <v>46201.291678240697</v>
      </c>
      <c r="G4976" s="3">
        <v>48.97</v>
      </c>
      <c r="H4976" s="3">
        <v>35.5</v>
      </c>
      <c r="I4976" s="3">
        <v>74.3</v>
      </c>
      <c r="J4976" s="3">
        <v>42.15</v>
      </c>
      <c r="K4976" s="3">
        <v>51.66</v>
      </c>
    </row>
    <row r="4977" spans="1:11">
      <c r="A4977" t="s">
        <v>15010</v>
      </c>
      <c r="B4977" s="1" t="s">
        <v>15011</v>
      </c>
      <c r="C4977" s="2">
        <v>46224.362268518496</v>
      </c>
      <c r="D4977" s="1" t="s">
        <v>15012</v>
      </c>
      <c r="E4977" s="1" t="s">
        <v>13047</v>
      </c>
      <c r="F4977" s="2">
        <v>46201.333344907398</v>
      </c>
      <c r="G4977" s="3">
        <v>51.89</v>
      </c>
      <c r="H4977" s="3">
        <v>36.299999999999997</v>
      </c>
      <c r="I4977" s="3">
        <v>79.3</v>
      </c>
      <c r="J4977" s="3">
        <v>43.52</v>
      </c>
      <c r="K4977" s="3">
        <v>53.18</v>
      </c>
    </row>
    <row r="4978" spans="1:11">
      <c r="A4978" t="s">
        <v>15013</v>
      </c>
      <c r="B4978" s="1" t="s">
        <v>15014</v>
      </c>
      <c r="C4978" s="2">
        <v>46224.361909722204</v>
      </c>
      <c r="D4978" s="1" t="s">
        <v>15015</v>
      </c>
      <c r="E4978" s="1" t="s">
        <v>13047</v>
      </c>
      <c r="F4978" s="2">
        <v>46201.375011574099</v>
      </c>
      <c r="G4978" s="3">
        <v>50.62</v>
      </c>
      <c r="H4978" s="3">
        <v>38.9</v>
      </c>
      <c r="I4978" s="3">
        <v>81.5</v>
      </c>
      <c r="J4978" s="3">
        <v>44.69</v>
      </c>
      <c r="K4978" s="3">
        <v>51.72</v>
      </c>
    </row>
    <row r="4979" spans="1:11">
      <c r="A4979" t="s">
        <v>15016</v>
      </c>
      <c r="B4979" s="1" t="s">
        <v>15017</v>
      </c>
      <c r="C4979" s="2">
        <v>46224.362303240698</v>
      </c>
      <c r="D4979" s="1" t="s">
        <v>15018</v>
      </c>
      <c r="E4979" s="1" t="s">
        <v>13047</v>
      </c>
      <c r="F4979" s="2">
        <v>46201.416678240697</v>
      </c>
      <c r="G4979" s="3">
        <v>48.12</v>
      </c>
      <c r="H4979" s="3">
        <v>39.200000000000003</v>
      </c>
      <c r="I4979" s="3">
        <v>65.599999999999994</v>
      </c>
      <c r="J4979" s="3">
        <v>45.13</v>
      </c>
      <c r="K4979" s="3">
        <v>49.84</v>
      </c>
    </row>
    <row r="4980" spans="1:11">
      <c r="A4980" t="s">
        <v>15019</v>
      </c>
      <c r="B4980" s="1" t="s">
        <v>15020</v>
      </c>
      <c r="C4980" s="2">
        <v>46224.362129629597</v>
      </c>
      <c r="D4980" s="1" t="s">
        <v>15021</v>
      </c>
      <c r="E4980" s="1" t="s">
        <v>13047</v>
      </c>
      <c r="F4980" s="2">
        <v>46201.458344907398</v>
      </c>
      <c r="G4980" s="3">
        <v>52.45</v>
      </c>
      <c r="H4980" s="3">
        <v>40.5</v>
      </c>
      <c r="I4980" s="3">
        <v>81.3</v>
      </c>
      <c r="J4980" s="3">
        <v>46.72</v>
      </c>
      <c r="K4980" s="3">
        <v>52.89</v>
      </c>
    </row>
    <row r="4981" spans="1:11">
      <c r="A4981" t="s">
        <v>15022</v>
      </c>
      <c r="B4981" s="1" t="s">
        <v>15023</v>
      </c>
      <c r="C4981" s="2">
        <v>46224.362094907403</v>
      </c>
      <c r="D4981" s="1" t="s">
        <v>15024</v>
      </c>
      <c r="E4981" s="1" t="s">
        <v>13047</v>
      </c>
      <c r="F4981" s="2">
        <v>46201.500011574099</v>
      </c>
      <c r="G4981" s="3">
        <v>51.49</v>
      </c>
      <c r="H4981" s="3">
        <v>39.799999999999997</v>
      </c>
      <c r="I4981" s="3">
        <v>71.3</v>
      </c>
      <c r="J4981" s="3">
        <v>46.06</v>
      </c>
      <c r="K4981" s="3">
        <v>52.85</v>
      </c>
    </row>
    <row r="4982" spans="1:11">
      <c r="A4982" t="s">
        <v>15025</v>
      </c>
      <c r="B4982" s="1" t="s">
        <v>15026</v>
      </c>
      <c r="C4982" s="2">
        <v>46224.361967592602</v>
      </c>
      <c r="D4982" s="1" t="s">
        <v>15027</v>
      </c>
      <c r="E4982" s="1" t="s">
        <v>13047</v>
      </c>
      <c r="F4982" s="2">
        <v>46201.541678240697</v>
      </c>
      <c r="G4982" s="3">
        <v>54.39</v>
      </c>
      <c r="H4982" s="3">
        <v>38.9</v>
      </c>
      <c r="I4982" s="3">
        <v>78.3</v>
      </c>
      <c r="J4982" s="3">
        <v>47.32</v>
      </c>
      <c r="K4982" s="3">
        <v>55.42</v>
      </c>
    </row>
    <row r="4983" spans="1:11">
      <c r="A4983" t="s">
        <v>15028</v>
      </c>
      <c r="B4983" s="1" t="s">
        <v>15029</v>
      </c>
      <c r="C4983" s="2">
        <v>46224.361875000002</v>
      </c>
      <c r="D4983" s="1" t="s">
        <v>15030</v>
      </c>
      <c r="E4983" s="1" t="s">
        <v>13047</v>
      </c>
      <c r="F4983" s="2">
        <v>46201.583344907398</v>
      </c>
      <c r="G4983" s="3">
        <v>50.49</v>
      </c>
      <c r="H4983" s="3">
        <v>40.1</v>
      </c>
      <c r="I4983" s="3">
        <v>70.7</v>
      </c>
      <c r="J4983" s="3">
        <v>46.29</v>
      </c>
      <c r="K4983" s="3">
        <v>52.19</v>
      </c>
    </row>
    <row r="4984" spans="1:11">
      <c r="A4984" t="s">
        <v>15031</v>
      </c>
      <c r="B4984" s="1" t="s">
        <v>15032</v>
      </c>
      <c r="C4984" s="2">
        <v>46224.362094907403</v>
      </c>
      <c r="D4984" s="1" t="s">
        <v>15033</v>
      </c>
      <c r="E4984" s="1" t="s">
        <v>13047</v>
      </c>
      <c r="F4984" s="2">
        <v>46201.625011574099</v>
      </c>
      <c r="G4984" s="3">
        <v>49.21</v>
      </c>
      <c r="H4984" s="3">
        <v>38.5</v>
      </c>
      <c r="I4984" s="3">
        <v>66.8</v>
      </c>
      <c r="J4984" s="3">
        <v>44.97</v>
      </c>
      <c r="K4984" s="3">
        <v>51.01</v>
      </c>
    </row>
    <row r="4985" spans="1:11">
      <c r="A4985" t="s">
        <v>15034</v>
      </c>
      <c r="B4985" s="1" t="s">
        <v>15035</v>
      </c>
      <c r="C4985" s="2">
        <v>46224.3620717593</v>
      </c>
      <c r="D4985" s="1" t="s">
        <v>15036</v>
      </c>
      <c r="E4985" s="1" t="s">
        <v>13047</v>
      </c>
      <c r="F4985" s="2">
        <v>46201.666678240697</v>
      </c>
      <c r="G4985" s="3">
        <v>49.25</v>
      </c>
      <c r="H4985" s="3">
        <v>39.5</v>
      </c>
      <c r="I4985" s="3">
        <v>64.5</v>
      </c>
      <c r="J4985" s="3">
        <v>45.31</v>
      </c>
      <c r="K4985" s="3">
        <v>51.04</v>
      </c>
    </row>
    <row r="4986" spans="1:11">
      <c r="A4986" t="s">
        <v>15037</v>
      </c>
      <c r="B4986" s="1" t="s">
        <v>15038</v>
      </c>
      <c r="C4986" s="2">
        <v>46224.362291666701</v>
      </c>
      <c r="D4986" s="1" t="s">
        <v>15039</v>
      </c>
      <c r="E4986" s="1" t="s">
        <v>13047</v>
      </c>
      <c r="F4986" s="2">
        <v>46201.708344907398</v>
      </c>
      <c r="G4986" s="3">
        <v>50.59</v>
      </c>
      <c r="H4986" s="3">
        <v>38.700000000000003</v>
      </c>
      <c r="I4986" s="3">
        <v>70.7</v>
      </c>
      <c r="J4986" s="3">
        <v>44.89</v>
      </c>
      <c r="K4986" s="3">
        <v>52.73</v>
      </c>
    </row>
    <row r="4987" spans="1:11">
      <c r="A4987" t="s">
        <v>15040</v>
      </c>
      <c r="B4987" s="1" t="s">
        <v>15041</v>
      </c>
      <c r="C4987" s="2">
        <v>46224.361932870401</v>
      </c>
      <c r="D4987" s="1" t="s">
        <v>15042</v>
      </c>
      <c r="E4987" s="1" t="s">
        <v>13047</v>
      </c>
      <c r="F4987" s="2">
        <v>46201.750011574099</v>
      </c>
      <c r="G4987" s="3">
        <v>51.14</v>
      </c>
      <c r="H4987" s="3">
        <v>38.799999999999997</v>
      </c>
      <c r="I4987" s="3">
        <v>71.599999999999994</v>
      </c>
      <c r="J4987" s="3">
        <v>44.72</v>
      </c>
      <c r="K4987" s="3">
        <v>53.03</v>
      </c>
    </row>
    <row r="4988" spans="1:11">
      <c r="A4988" t="s">
        <v>15043</v>
      </c>
      <c r="B4988" s="1" t="s">
        <v>15044</v>
      </c>
      <c r="C4988" s="2">
        <v>46224.361886574101</v>
      </c>
      <c r="D4988" s="1" t="s">
        <v>15045</v>
      </c>
      <c r="E4988" s="1" t="s">
        <v>13047</v>
      </c>
      <c r="F4988" s="2">
        <v>46201.791678240697</v>
      </c>
      <c r="G4988" s="3">
        <v>48.84</v>
      </c>
      <c r="H4988" s="3">
        <v>37.4</v>
      </c>
      <c r="I4988" s="3">
        <v>72.7</v>
      </c>
      <c r="J4988" s="3">
        <v>42.73</v>
      </c>
      <c r="K4988" s="3">
        <v>50.51</v>
      </c>
    </row>
    <row r="4989" spans="1:11">
      <c r="A4989" t="s">
        <v>15046</v>
      </c>
      <c r="B4989" s="1" t="s">
        <v>15047</v>
      </c>
      <c r="C4989" s="2">
        <v>46224.362164351798</v>
      </c>
      <c r="D4989" s="1" t="s">
        <v>15048</v>
      </c>
      <c r="E4989" s="1" t="s">
        <v>13047</v>
      </c>
      <c r="F4989" s="2">
        <v>46201.833344907398</v>
      </c>
      <c r="G4989" s="3">
        <v>47.6</v>
      </c>
      <c r="H4989" s="3">
        <v>36.5</v>
      </c>
      <c r="I4989" s="3">
        <v>79.099999999999994</v>
      </c>
      <c r="J4989" s="3">
        <v>41.76</v>
      </c>
      <c r="K4989" s="3">
        <v>48.5</v>
      </c>
    </row>
    <row r="4990" spans="1:11">
      <c r="A4990" t="s">
        <v>15049</v>
      </c>
      <c r="B4990" s="1" t="s">
        <v>15050</v>
      </c>
      <c r="C4990" s="2">
        <v>46224.361909722204</v>
      </c>
      <c r="D4990" s="1" t="s">
        <v>15051</v>
      </c>
      <c r="E4990" s="1" t="s">
        <v>13047</v>
      </c>
      <c r="F4990" s="2">
        <v>46201.875011574099</v>
      </c>
      <c r="G4990" s="3">
        <v>44.37</v>
      </c>
      <c r="H4990" s="3">
        <v>35.799999999999997</v>
      </c>
      <c r="I4990" s="3">
        <v>61.1</v>
      </c>
      <c r="J4990" s="3">
        <v>39.74</v>
      </c>
      <c r="K4990" s="3">
        <v>45.95</v>
      </c>
    </row>
    <row r="4991" spans="1:11">
      <c r="A4991" t="s">
        <v>15052</v>
      </c>
      <c r="B4991" s="1" t="s">
        <v>15053</v>
      </c>
      <c r="C4991" s="2">
        <v>46224.362152777801</v>
      </c>
      <c r="D4991" s="1" t="s">
        <v>15054</v>
      </c>
      <c r="E4991" s="1" t="s">
        <v>13047</v>
      </c>
      <c r="F4991" s="2">
        <v>46201.916678240697</v>
      </c>
      <c r="G4991" s="3">
        <v>41.5</v>
      </c>
      <c r="H4991" s="3">
        <v>33.200000000000003</v>
      </c>
      <c r="I4991" s="3">
        <v>60.7</v>
      </c>
      <c r="J4991" s="3">
        <v>36.67</v>
      </c>
      <c r="K4991" s="3">
        <v>42.15</v>
      </c>
    </row>
    <row r="4992" spans="1:11">
      <c r="A4992" t="s">
        <v>15055</v>
      </c>
      <c r="B4992" s="1" t="s">
        <v>15056</v>
      </c>
      <c r="C4992" s="2">
        <v>46224.362222222197</v>
      </c>
      <c r="D4992" s="1" t="s">
        <v>15057</v>
      </c>
      <c r="E4992" s="1" t="s">
        <v>13047</v>
      </c>
      <c r="F4992" s="2">
        <v>46201.958344907398</v>
      </c>
      <c r="G4992" s="3">
        <v>38.35</v>
      </c>
      <c r="H4992" s="3">
        <v>26.4</v>
      </c>
      <c r="I4992" s="3">
        <v>57.3</v>
      </c>
      <c r="J4992" s="3">
        <v>33.450000000000003</v>
      </c>
      <c r="K4992" s="3">
        <v>38.67</v>
      </c>
    </row>
    <row r="4993" spans="1:11">
      <c r="A4993" t="s">
        <v>15058</v>
      </c>
      <c r="B4993" s="1" t="s">
        <v>15059</v>
      </c>
      <c r="C4993" s="2">
        <v>46224.362037036997</v>
      </c>
      <c r="D4993" s="1" t="s">
        <v>15060</v>
      </c>
      <c r="E4993" s="1" t="s">
        <v>13047</v>
      </c>
      <c r="F4993" s="2">
        <v>46202.000011574099</v>
      </c>
      <c r="G4993" s="3">
        <v>40.03</v>
      </c>
      <c r="H4993" s="3">
        <v>24.2</v>
      </c>
      <c r="I4993" s="3">
        <v>60.5</v>
      </c>
      <c r="J4993" s="3">
        <v>29.46</v>
      </c>
      <c r="K4993" s="3">
        <v>36.71</v>
      </c>
    </row>
    <row r="4994" spans="1:11">
      <c r="A4994" t="s">
        <v>15061</v>
      </c>
      <c r="B4994" s="1" t="s">
        <v>15062</v>
      </c>
      <c r="C4994" s="2">
        <v>46224.362384259301</v>
      </c>
      <c r="D4994" s="1" t="s">
        <v>15063</v>
      </c>
      <c r="E4994" s="1" t="s">
        <v>13047</v>
      </c>
      <c r="F4994" s="2">
        <v>46202.041678240697</v>
      </c>
      <c r="G4994" s="3">
        <v>31.38</v>
      </c>
      <c r="H4994" s="3">
        <v>23.6</v>
      </c>
      <c r="I4994" s="3">
        <v>46.4</v>
      </c>
      <c r="J4994" s="3">
        <v>27.24</v>
      </c>
      <c r="K4994" s="3">
        <v>31.88</v>
      </c>
    </row>
    <row r="4995" spans="1:11">
      <c r="A4995" t="s">
        <v>15064</v>
      </c>
      <c r="B4995" s="1" t="s">
        <v>15065</v>
      </c>
      <c r="C4995" s="2">
        <v>46224.362291666701</v>
      </c>
      <c r="D4995" s="1" t="s">
        <v>15066</v>
      </c>
      <c r="E4995" s="1" t="s">
        <v>13047</v>
      </c>
      <c r="F4995" s="2">
        <v>46202.083344907398</v>
      </c>
      <c r="G4995" s="3">
        <v>30.62</v>
      </c>
      <c r="H4995" s="3">
        <v>23.8</v>
      </c>
      <c r="I4995" s="3">
        <v>49.7</v>
      </c>
      <c r="J4995" s="3">
        <v>26.8</v>
      </c>
      <c r="K4995" s="3">
        <v>31.37</v>
      </c>
    </row>
    <row r="4996" spans="1:11">
      <c r="A4996" t="s">
        <v>15067</v>
      </c>
      <c r="B4996" s="1" t="s">
        <v>15068</v>
      </c>
      <c r="C4996" s="2">
        <v>46224.362175925897</v>
      </c>
      <c r="D4996" s="1" t="s">
        <v>15069</v>
      </c>
      <c r="E4996" s="1" t="s">
        <v>13047</v>
      </c>
      <c r="F4996" s="2">
        <v>46202.125011574099</v>
      </c>
      <c r="G4996" s="3">
        <v>37.07</v>
      </c>
      <c r="H4996" s="3">
        <v>23.4</v>
      </c>
      <c r="I4996" s="3">
        <v>58</v>
      </c>
      <c r="J4996" s="3">
        <v>26.94</v>
      </c>
      <c r="K4996" s="3">
        <v>33.479999999999997</v>
      </c>
    </row>
    <row r="4997" spans="1:11">
      <c r="A4997" t="s">
        <v>15070</v>
      </c>
      <c r="B4997" s="1" t="s">
        <v>15071</v>
      </c>
      <c r="C4997" s="2">
        <v>46224.361909722204</v>
      </c>
      <c r="D4997" s="1" t="s">
        <v>15072</v>
      </c>
      <c r="E4997" s="1" t="s">
        <v>13047</v>
      </c>
      <c r="F4997" s="2">
        <v>46202.166678240697</v>
      </c>
      <c r="G4997" s="3">
        <v>34.56</v>
      </c>
      <c r="H4997" s="3">
        <v>23.9</v>
      </c>
      <c r="I4997" s="3">
        <v>67.900000000000006</v>
      </c>
      <c r="J4997" s="3">
        <v>26.75</v>
      </c>
      <c r="K4997" s="3">
        <v>31.58</v>
      </c>
    </row>
    <row r="4998" spans="1:11">
      <c r="A4998" t="s">
        <v>15073</v>
      </c>
      <c r="B4998" s="1" t="s">
        <v>15074</v>
      </c>
      <c r="C4998" s="2">
        <v>46224.362002314803</v>
      </c>
      <c r="D4998" s="1" t="s">
        <v>15075</v>
      </c>
      <c r="E4998" s="1" t="s">
        <v>13047</v>
      </c>
      <c r="F4998" s="2">
        <v>46202.208344907398</v>
      </c>
      <c r="G4998" s="3">
        <v>42.73</v>
      </c>
      <c r="H4998" s="3">
        <v>26.2</v>
      </c>
      <c r="I4998" s="3">
        <v>61.7</v>
      </c>
      <c r="J4998" s="3">
        <v>34.39</v>
      </c>
      <c r="K4998" s="3">
        <v>44.32</v>
      </c>
    </row>
    <row r="4999" spans="1:11">
      <c r="A4999" t="s">
        <v>15076</v>
      </c>
      <c r="B4999" s="1" t="s">
        <v>15077</v>
      </c>
      <c r="C4999" s="2">
        <v>46224.361817129597</v>
      </c>
      <c r="D4999" s="1" t="s">
        <v>15078</v>
      </c>
      <c r="E4999" s="1" t="s">
        <v>13047</v>
      </c>
      <c r="F4999" s="2">
        <v>46202.250011574099</v>
      </c>
      <c r="G4999" s="3">
        <v>45.43</v>
      </c>
      <c r="H4999" s="3">
        <v>32.299999999999997</v>
      </c>
      <c r="I4999" s="3">
        <v>67.400000000000006</v>
      </c>
      <c r="J4999" s="3">
        <v>40.520000000000003</v>
      </c>
      <c r="K4999" s="3">
        <v>47.43</v>
      </c>
    </row>
    <row r="5000" spans="1:11">
      <c r="A5000" t="s">
        <v>15079</v>
      </c>
      <c r="B5000" s="1" t="s">
        <v>15080</v>
      </c>
      <c r="C5000" s="2">
        <v>46224.362048611103</v>
      </c>
      <c r="D5000" s="1" t="s">
        <v>15081</v>
      </c>
      <c r="E5000" s="1" t="s">
        <v>13047</v>
      </c>
      <c r="F5000" s="2">
        <v>46202.291678240697</v>
      </c>
      <c r="G5000" s="3">
        <v>53.64</v>
      </c>
      <c r="H5000" s="3">
        <v>35.799999999999997</v>
      </c>
      <c r="I5000" s="3">
        <v>80.8</v>
      </c>
      <c r="J5000" s="3">
        <v>42.97</v>
      </c>
      <c r="K5000" s="3">
        <v>52.76</v>
      </c>
    </row>
    <row r="5001" spans="1:11">
      <c r="A5001" t="s">
        <v>15082</v>
      </c>
      <c r="B5001" s="1" t="s">
        <v>15083</v>
      </c>
      <c r="C5001" s="2">
        <v>46224.362152777801</v>
      </c>
      <c r="D5001" s="1" t="s">
        <v>15084</v>
      </c>
      <c r="E5001" s="1" t="s">
        <v>13047</v>
      </c>
      <c r="F5001" s="2">
        <v>46202.333344907398</v>
      </c>
      <c r="G5001" s="3">
        <v>51.02</v>
      </c>
      <c r="H5001" s="3">
        <v>39.6</v>
      </c>
      <c r="I5001" s="3">
        <v>72.3</v>
      </c>
      <c r="J5001" s="3">
        <v>44.99</v>
      </c>
      <c r="K5001" s="3">
        <v>52.36</v>
      </c>
    </row>
    <row r="5002" spans="1:11">
      <c r="A5002" t="s">
        <v>15085</v>
      </c>
      <c r="B5002" s="1" t="s">
        <v>15086</v>
      </c>
      <c r="C5002" s="2">
        <v>46224.361840277801</v>
      </c>
      <c r="D5002" s="1" t="s">
        <v>15087</v>
      </c>
      <c r="E5002" s="1" t="s">
        <v>13047</v>
      </c>
      <c r="F5002" s="2">
        <v>46202.375011574099</v>
      </c>
      <c r="G5002" s="3">
        <v>48.72</v>
      </c>
      <c r="H5002" s="3">
        <v>39.4</v>
      </c>
      <c r="I5002" s="3">
        <v>72.599999999999994</v>
      </c>
      <c r="J5002" s="3">
        <v>43.96</v>
      </c>
      <c r="K5002" s="3">
        <v>50.04</v>
      </c>
    </row>
    <row r="5003" spans="1:11">
      <c r="A5003" t="s">
        <v>15088</v>
      </c>
      <c r="B5003" s="1" t="s">
        <v>15089</v>
      </c>
      <c r="C5003" s="2">
        <v>46224.362048611103</v>
      </c>
      <c r="D5003" s="1" t="s">
        <v>15090</v>
      </c>
      <c r="E5003" s="1" t="s">
        <v>13047</v>
      </c>
      <c r="F5003" s="2">
        <v>46202.416678240697</v>
      </c>
      <c r="G5003" s="3">
        <v>48.46</v>
      </c>
      <c r="H5003" s="3">
        <v>38.799999999999997</v>
      </c>
      <c r="I5003" s="3">
        <v>70.2</v>
      </c>
      <c r="J5003" s="3">
        <v>43.27</v>
      </c>
      <c r="K5003" s="3">
        <v>49.94</v>
      </c>
    </row>
    <row r="5004" spans="1:11">
      <c r="A5004" t="s">
        <v>15091</v>
      </c>
      <c r="B5004" s="1" t="s">
        <v>15092</v>
      </c>
      <c r="C5004" s="2">
        <v>46224.362372685202</v>
      </c>
      <c r="D5004" s="1" t="s">
        <v>15093</v>
      </c>
      <c r="E5004" s="1" t="s">
        <v>13047</v>
      </c>
      <c r="F5004" s="2">
        <v>46202.458344907398</v>
      </c>
      <c r="G5004" s="3">
        <v>53.49</v>
      </c>
      <c r="H5004" s="3">
        <v>38.4</v>
      </c>
      <c r="I5004" s="3">
        <v>76</v>
      </c>
      <c r="J5004" s="3">
        <v>44.35</v>
      </c>
      <c r="K5004" s="3">
        <v>52.28</v>
      </c>
    </row>
    <row r="5005" spans="1:11">
      <c r="A5005" t="s">
        <v>15094</v>
      </c>
      <c r="B5005" s="1" t="s">
        <v>15095</v>
      </c>
      <c r="C5005" s="2">
        <v>46224.362372685202</v>
      </c>
      <c r="D5005" s="1" t="s">
        <v>15096</v>
      </c>
      <c r="E5005" s="1" t="s">
        <v>13047</v>
      </c>
      <c r="F5005" s="2">
        <v>46202.500011574099</v>
      </c>
      <c r="G5005" s="3">
        <v>56.34</v>
      </c>
      <c r="H5005" s="3">
        <v>38</v>
      </c>
      <c r="I5005" s="3">
        <v>83</v>
      </c>
      <c r="J5005" s="3">
        <v>44.83</v>
      </c>
      <c r="K5005" s="3">
        <v>55.97</v>
      </c>
    </row>
    <row r="5006" spans="1:11">
      <c r="A5006" t="s">
        <v>15097</v>
      </c>
      <c r="B5006" s="1" t="s">
        <v>15098</v>
      </c>
      <c r="C5006" s="2">
        <v>46224.362256944398</v>
      </c>
      <c r="D5006" s="1" t="s">
        <v>15099</v>
      </c>
      <c r="E5006" s="1" t="s">
        <v>13047</v>
      </c>
      <c r="F5006" s="2">
        <v>46202.541678240697</v>
      </c>
      <c r="G5006" s="3">
        <v>49.23</v>
      </c>
      <c r="H5006" s="3">
        <v>37.4</v>
      </c>
      <c r="I5006" s="3">
        <v>67.3</v>
      </c>
      <c r="J5006" s="3">
        <v>42.79</v>
      </c>
      <c r="K5006" s="3">
        <v>50.84</v>
      </c>
    </row>
    <row r="5007" spans="1:11">
      <c r="A5007" t="s">
        <v>15100</v>
      </c>
      <c r="B5007" s="1" t="s">
        <v>15101</v>
      </c>
      <c r="C5007" s="2">
        <v>46224.362025463</v>
      </c>
      <c r="D5007" s="1" t="s">
        <v>15102</v>
      </c>
      <c r="E5007" s="1" t="s">
        <v>13047</v>
      </c>
      <c r="F5007" s="2">
        <v>46202.583344907398</v>
      </c>
      <c r="G5007" s="3">
        <v>44.93</v>
      </c>
      <c r="H5007" s="3">
        <v>36.700000000000003</v>
      </c>
      <c r="I5007" s="3">
        <v>63.5</v>
      </c>
      <c r="J5007" s="3">
        <v>40.450000000000003</v>
      </c>
      <c r="K5007" s="3">
        <v>46.18</v>
      </c>
    </row>
    <row r="5008" spans="1:11">
      <c r="A5008" t="s">
        <v>15103</v>
      </c>
      <c r="B5008" s="1" t="s">
        <v>15104</v>
      </c>
      <c r="C5008" s="2">
        <v>46224.362129629597</v>
      </c>
      <c r="D5008" s="1" t="s">
        <v>15105</v>
      </c>
      <c r="E5008" s="1" t="s">
        <v>13047</v>
      </c>
      <c r="F5008" s="2">
        <v>46202.625011574099</v>
      </c>
      <c r="G5008" s="3">
        <v>46.13</v>
      </c>
      <c r="H5008" s="3">
        <v>35.5</v>
      </c>
      <c r="I5008" s="3">
        <v>72.900000000000006</v>
      </c>
      <c r="J5008" s="3">
        <v>40.049999999999997</v>
      </c>
      <c r="K5008" s="3">
        <v>45.97</v>
      </c>
    </row>
    <row r="5009" spans="1:11">
      <c r="A5009" t="s">
        <v>15106</v>
      </c>
      <c r="B5009" s="1" t="s">
        <v>15107</v>
      </c>
      <c r="C5009" s="2">
        <v>46224.361921296302</v>
      </c>
      <c r="D5009" s="1" t="s">
        <v>15108</v>
      </c>
      <c r="E5009" s="1" t="s">
        <v>13047</v>
      </c>
      <c r="F5009" s="2">
        <v>46202.666678240697</v>
      </c>
      <c r="G5009" s="3">
        <v>45.34</v>
      </c>
      <c r="H5009" s="3">
        <v>34.6</v>
      </c>
      <c r="I5009" s="3">
        <v>68.400000000000006</v>
      </c>
      <c r="J5009" s="3">
        <v>39.630000000000003</v>
      </c>
      <c r="K5009" s="3">
        <v>46.73</v>
      </c>
    </row>
    <row r="5010" spans="1:11">
      <c r="A5010" t="s">
        <v>15109</v>
      </c>
      <c r="B5010" s="1" t="s">
        <v>15110</v>
      </c>
      <c r="C5010" s="2">
        <v>46224.361851851798</v>
      </c>
      <c r="D5010" s="1" t="s">
        <v>15111</v>
      </c>
      <c r="E5010" s="1" t="s">
        <v>13047</v>
      </c>
      <c r="F5010" s="2">
        <v>46202.708344907398</v>
      </c>
      <c r="G5010" s="3">
        <v>45.43</v>
      </c>
      <c r="H5010" s="3">
        <v>36.299999999999997</v>
      </c>
      <c r="I5010" s="3">
        <v>63.6</v>
      </c>
      <c r="J5010" s="3">
        <v>40.33</v>
      </c>
      <c r="K5010" s="3">
        <v>47.35</v>
      </c>
    </row>
    <row r="5011" spans="1:11">
      <c r="A5011" t="s">
        <v>15112</v>
      </c>
      <c r="B5011" s="1" t="s">
        <v>15113</v>
      </c>
      <c r="C5011" s="2">
        <v>46224.362199074101</v>
      </c>
      <c r="D5011" s="1" t="s">
        <v>15114</v>
      </c>
      <c r="E5011" s="1" t="s">
        <v>13047</v>
      </c>
      <c r="F5011" s="2">
        <v>46202.750011574099</v>
      </c>
      <c r="G5011" s="3">
        <v>47.78</v>
      </c>
      <c r="H5011" s="3">
        <v>35.700000000000003</v>
      </c>
      <c r="I5011" s="3">
        <v>76.5</v>
      </c>
      <c r="J5011" s="3">
        <v>40.01</v>
      </c>
      <c r="K5011" s="3">
        <v>47.85</v>
      </c>
    </row>
    <row r="5012" spans="1:11">
      <c r="A5012" t="s">
        <v>15115</v>
      </c>
      <c r="B5012" s="1" t="s">
        <v>15116</v>
      </c>
      <c r="C5012" s="2">
        <v>46224.361909722204</v>
      </c>
      <c r="D5012" s="1" t="s">
        <v>15117</v>
      </c>
      <c r="E5012" s="1" t="s">
        <v>13047</v>
      </c>
      <c r="F5012" s="2">
        <v>46202.791678240697</v>
      </c>
      <c r="G5012" s="3">
        <v>48.19</v>
      </c>
      <c r="H5012" s="3">
        <v>35.6</v>
      </c>
      <c r="I5012" s="3">
        <v>78.900000000000006</v>
      </c>
      <c r="J5012" s="3">
        <v>39.840000000000003</v>
      </c>
      <c r="K5012" s="3">
        <v>48.82</v>
      </c>
    </row>
    <row r="5013" spans="1:11">
      <c r="A5013" t="s">
        <v>15118</v>
      </c>
      <c r="B5013" s="1" t="s">
        <v>15119</v>
      </c>
      <c r="C5013" s="2">
        <v>46224.362141203703</v>
      </c>
      <c r="D5013" s="1" t="s">
        <v>15120</v>
      </c>
      <c r="E5013" s="1" t="s">
        <v>13047</v>
      </c>
      <c r="F5013" s="2">
        <v>46202.833344907398</v>
      </c>
      <c r="G5013" s="3">
        <v>47.02</v>
      </c>
      <c r="H5013" s="3">
        <v>33.799999999999997</v>
      </c>
      <c r="I5013" s="3">
        <v>70.599999999999994</v>
      </c>
      <c r="J5013" s="3">
        <v>39.4</v>
      </c>
      <c r="K5013" s="3">
        <v>47.61</v>
      </c>
    </row>
    <row r="5014" spans="1:11">
      <c r="A5014" t="s">
        <v>15121</v>
      </c>
      <c r="B5014" s="1" t="s">
        <v>15122</v>
      </c>
      <c r="C5014" s="2">
        <v>46224.361921296302</v>
      </c>
      <c r="D5014" s="1" t="s">
        <v>15123</v>
      </c>
      <c r="E5014" s="1" t="s">
        <v>13047</v>
      </c>
      <c r="F5014" s="2">
        <v>46202.875011574099</v>
      </c>
      <c r="G5014" s="3">
        <v>45.75</v>
      </c>
      <c r="H5014" s="3">
        <v>33.4</v>
      </c>
      <c r="I5014" s="3">
        <v>66.7</v>
      </c>
      <c r="J5014" s="3">
        <v>38.4</v>
      </c>
      <c r="K5014" s="3">
        <v>47.22</v>
      </c>
    </row>
    <row r="5015" spans="1:11">
      <c r="A5015" t="s">
        <v>15124</v>
      </c>
      <c r="B5015" s="1" t="s">
        <v>15125</v>
      </c>
      <c r="C5015" s="2">
        <v>46224.362152777801</v>
      </c>
      <c r="D5015" s="1" t="s">
        <v>15126</v>
      </c>
      <c r="E5015" s="1" t="s">
        <v>13047</v>
      </c>
      <c r="F5015" s="2">
        <v>46202.916678240697</v>
      </c>
      <c r="G5015" s="3">
        <v>41.23</v>
      </c>
      <c r="H5015" s="3">
        <v>32.5</v>
      </c>
      <c r="I5015" s="3">
        <v>56.7</v>
      </c>
      <c r="J5015" s="3">
        <v>36.299999999999997</v>
      </c>
      <c r="K5015" s="3">
        <v>42.26</v>
      </c>
    </row>
    <row r="5016" spans="1:11">
      <c r="A5016" t="s">
        <v>15127</v>
      </c>
      <c r="B5016" s="1" t="s">
        <v>15128</v>
      </c>
      <c r="C5016" s="2">
        <v>46224.362372685202</v>
      </c>
      <c r="D5016" s="1" t="s">
        <v>15129</v>
      </c>
      <c r="E5016" s="1" t="s">
        <v>13047</v>
      </c>
      <c r="F5016" s="2">
        <v>46202.958344907398</v>
      </c>
      <c r="G5016" s="3">
        <v>38.729999999999997</v>
      </c>
      <c r="H5016" s="3">
        <v>26.6</v>
      </c>
      <c r="I5016" s="3">
        <v>55.3</v>
      </c>
      <c r="J5016" s="3">
        <v>34.57</v>
      </c>
      <c r="K5016" s="3">
        <v>39.89</v>
      </c>
    </row>
    <row r="5017" spans="1:11">
      <c r="A5017" t="s">
        <v>15130</v>
      </c>
      <c r="B5017" s="1" t="s">
        <v>15131</v>
      </c>
      <c r="C5017" s="2">
        <v>46224.362025463</v>
      </c>
      <c r="D5017" s="1" t="s">
        <v>15132</v>
      </c>
      <c r="E5017" s="1" t="s">
        <v>13047</v>
      </c>
      <c r="F5017" s="2">
        <v>46203.000011574099</v>
      </c>
      <c r="G5017" s="3">
        <v>40.33</v>
      </c>
      <c r="H5017" s="3">
        <v>26.8</v>
      </c>
      <c r="I5017" s="3">
        <v>59.5</v>
      </c>
      <c r="J5017" s="3">
        <v>31.68</v>
      </c>
      <c r="K5017" s="3">
        <v>38.39</v>
      </c>
    </row>
    <row r="5018" spans="1:11">
      <c r="A5018" t="s">
        <v>15133</v>
      </c>
      <c r="B5018" s="1" t="s">
        <v>15134</v>
      </c>
      <c r="C5018" s="2">
        <v>46224.362210648098</v>
      </c>
      <c r="D5018" s="1" t="s">
        <v>15135</v>
      </c>
      <c r="E5018" s="1" t="s">
        <v>13047</v>
      </c>
      <c r="F5018" s="2">
        <v>46203.041678240697</v>
      </c>
      <c r="G5018" s="3">
        <v>35.39</v>
      </c>
      <c r="H5018" s="3">
        <v>26.5</v>
      </c>
      <c r="I5018" s="3">
        <v>50.9</v>
      </c>
      <c r="J5018" s="3">
        <v>29.99</v>
      </c>
      <c r="K5018" s="3">
        <v>35.549999999999997</v>
      </c>
    </row>
    <row r="5019" spans="1:11">
      <c r="A5019" t="s">
        <v>15136</v>
      </c>
      <c r="B5019" s="1" t="s">
        <v>15137</v>
      </c>
      <c r="C5019" s="2">
        <v>46224.361956018503</v>
      </c>
      <c r="D5019" s="1" t="s">
        <v>15138</v>
      </c>
      <c r="E5019" s="1" t="s">
        <v>13047</v>
      </c>
      <c r="F5019" s="2">
        <v>46203.083344907398</v>
      </c>
      <c r="G5019" s="3">
        <v>32.659999999999997</v>
      </c>
      <c r="H5019" s="3">
        <v>25.1</v>
      </c>
      <c r="I5019" s="3">
        <v>47.1</v>
      </c>
      <c r="J5019" s="3">
        <v>28.86</v>
      </c>
      <c r="K5019" s="3">
        <v>34.130000000000003</v>
      </c>
    </row>
    <row r="5020" spans="1:11">
      <c r="A5020" t="s">
        <v>15139</v>
      </c>
      <c r="B5020" s="1" t="s">
        <v>15140</v>
      </c>
      <c r="C5020" s="2">
        <v>46224.362395833297</v>
      </c>
      <c r="D5020" s="1" t="s">
        <v>15141</v>
      </c>
      <c r="E5020" s="1" t="s">
        <v>13047</v>
      </c>
      <c r="F5020" s="2">
        <v>46203.125011574099</v>
      </c>
      <c r="G5020" s="3">
        <v>37.24</v>
      </c>
      <c r="H5020" s="3">
        <v>26.1</v>
      </c>
      <c r="I5020" s="3">
        <v>54.6</v>
      </c>
      <c r="J5020" s="3">
        <v>29.37</v>
      </c>
      <c r="K5020" s="3">
        <v>35.369999999999997</v>
      </c>
    </row>
    <row r="5021" spans="1:11">
      <c r="A5021" t="s">
        <v>15142</v>
      </c>
      <c r="B5021" s="1" t="s">
        <v>15143</v>
      </c>
      <c r="C5021" s="2">
        <v>46224.362233796302</v>
      </c>
      <c r="D5021" s="1" t="s">
        <v>15144</v>
      </c>
      <c r="E5021" s="1" t="s">
        <v>13047</v>
      </c>
      <c r="F5021" s="2">
        <v>46203.166678240697</v>
      </c>
      <c r="G5021" s="3">
        <v>36.76</v>
      </c>
      <c r="H5021" s="3">
        <v>26.6</v>
      </c>
      <c r="I5021" s="3">
        <v>52.7</v>
      </c>
      <c r="J5021" s="3">
        <v>30.96</v>
      </c>
      <c r="K5021" s="3">
        <v>36.479999999999997</v>
      </c>
    </row>
    <row r="5022" spans="1:11">
      <c r="A5022" t="s">
        <v>15145</v>
      </c>
      <c r="B5022" s="1" t="s">
        <v>15146</v>
      </c>
      <c r="C5022" s="2">
        <v>46224.362245370401</v>
      </c>
      <c r="D5022" s="1" t="s">
        <v>15147</v>
      </c>
      <c r="E5022" s="1" t="s">
        <v>13047</v>
      </c>
      <c r="F5022" s="2">
        <v>46203.208344907398</v>
      </c>
      <c r="G5022" s="3">
        <v>42.77</v>
      </c>
      <c r="H5022" s="3">
        <v>27.3</v>
      </c>
      <c r="I5022" s="3">
        <v>58.9</v>
      </c>
      <c r="J5022" s="3">
        <v>34.51</v>
      </c>
      <c r="K5022" s="3">
        <v>43.95</v>
      </c>
    </row>
    <row r="5023" spans="1:11">
      <c r="A5023" t="s">
        <v>15148</v>
      </c>
      <c r="B5023" s="1" t="s">
        <v>15149</v>
      </c>
      <c r="C5023" s="2">
        <v>46224.362280092602</v>
      </c>
      <c r="D5023" s="1" t="s">
        <v>15150</v>
      </c>
      <c r="E5023" s="1" t="s">
        <v>13047</v>
      </c>
      <c r="F5023" s="2">
        <v>46203.250011574099</v>
      </c>
      <c r="G5023" s="3">
        <v>46.51</v>
      </c>
      <c r="H5023" s="3">
        <v>31.1</v>
      </c>
      <c r="I5023" s="3">
        <v>74</v>
      </c>
      <c r="J5023" s="3">
        <v>38.39</v>
      </c>
      <c r="K5023" s="3">
        <v>47.41</v>
      </c>
    </row>
    <row r="5024" spans="1:11">
      <c r="A5024" t="s">
        <v>15151</v>
      </c>
      <c r="B5024" s="1" t="s">
        <v>15152</v>
      </c>
      <c r="C5024" s="2">
        <v>46224.361979166701</v>
      </c>
      <c r="D5024" s="1" t="s">
        <v>15153</v>
      </c>
      <c r="E5024" s="1" t="s">
        <v>13047</v>
      </c>
      <c r="F5024" s="2">
        <v>46203.291678240697</v>
      </c>
      <c r="G5024" s="3">
        <v>46.05</v>
      </c>
      <c r="H5024" s="3">
        <v>34.4</v>
      </c>
      <c r="I5024" s="3">
        <v>73.2</v>
      </c>
      <c r="J5024" s="3">
        <v>40.89</v>
      </c>
      <c r="K5024" s="3">
        <v>47.94</v>
      </c>
    </row>
    <row r="5025" spans="1:11">
      <c r="A5025" t="s">
        <v>15154</v>
      </c>
      <c r="B5025" s="1" t="s">
        <v>15155</v>
      </c>
      <c r="C5025" s="2">
        <v>46224.362199074101</v>
      </c>
      <c r="D5025" s="1" t="s">
        <v>15156</v>
      </c>
      <c r="E5025" s="1" t="s">
        <v>13047</v>
      </c>
      <c r="F5025" s="2">
        <v>46203.333344907398</v>
      </c>
      <c r="G5025" s="3">
        <v>50.7</v>
      </c>
      <c r="H5025" s="3">
        <v>37.799999999999997</v>
      </c>
      <c r="I5025" s="3">
        <v>77</v>
      </c>
      <c r="J5025" s="3">
        <v>42.66</v>
      </c>
      <c r="K5025" s="3">
        <v>51.66</v>
      </c>
    </row>
    <row r="5026" spans="1:11">
      <c r="A5026" t="s">
        <v>15157</v>
      </c>
      <c r="B5026" s="1" t="s">
        <v>15158</v>
      </c>
      <c r="C5026" s="2">
        <v>46224.362037036997</v>
      </c>
      <c r="D5026" s="1" t="s">
        <v>15159</v>
      </c>
      <c r="E5026" s="1" t="s">
        <v>13047</v>
      </c>
      <c r="F5026" s="2">
        <v>46203.375011574099</v>
      </c>
      <c r="G5026" s="3">
        <v>52.55</v>
      </c>
      <c r="H5026" s="3">
        <v>38.299999999999997</v>
      </c>
      <c r="I5026" s="3">
        <v>79.8</v>
      </c>
      <c r="J5026" s="3">
        <v>43.15</v>
      </c>
      <c r="K5026" s="3">
        <v>51.42</v>
      </c>
    </row>
    <row r="5027" spans="1:11">
      <c r="A5027" t="s">
        <v>15160</v>
      </c>
      <c r="B5027" s="1" t="s">
        <v>15161</v>
      </c>
      <c r="C5027" s="2">
        <v>46224.362060185202</v>
      </c>
      <c r="D5027" s="1" t="s">
        <v>15162</v>
      </c>
      <c r="E5027" s="1" t="s">
        <v>13047</v>
      </c>
      <c r="F5027" s="2">
        <v>46203.416678240697</v>
      </c>
      <c r="G5027" s="3">
        <v>48.7</v>
      </c>
      <c r="H5027" s="3">
        <v>38.200000000000003</v>
      </c>
      <c r="I5027" s="3">
        <v>76.3</v>
      </c>
      <c r="J5027" s="3">
        <v>43.42</v>
      </c>
      <c r="K5027" s="3">
        <v>49.3</v>
      </c>
    </row>
    <row r="5028" spans="1:11">
      <c r="A5028" t="s">
        <v>15163</v>
      </c>
      <c r="B5028" s="1" t="s">
        <v>15164</v>
      </c>
      <c r="C5028" s="2">
        <v>46224.362349536997</v>
      </c>
      <c r="D5028" s="1" t="s">
        <v>15165</v>
      </c>
      <c r="E5028" s="1" t="s">
        <v>13047</v>
      </c>
      <c r="F5028" s="2">
        <v>46203.458344907398</v>
      </c>
      <c r="G5028" s="3">
        <v>53.35</v>
      </c>
      <c r="H5028" s="3">
        <v>36.6</v>
      </c>
      <c r="I5028" s="3">
        <v>67.400000000000006</v>
      </c>
      <c r="J5028" s="3">
        <v>43.73</v>
      </c>
      <c r="K5028" s="3">
        <v>51.55</v>
      </c>
    </row>
    <row r="5029" spans="1:11">
      <c r="A5029" t="s">
        <v>15166</v>
      </c>
      <c r="B5029" s="1" t="s">
        <v>15167</v>
      </c>
      <c r="C5029" s="2">
        <v>46224.361944444398</v>
      </c>
      <c r="D5029" s="1" t="s">
        <v>15168</v>
      </c>
      <c r="E5029" s="1" t="s">
        <v>13047</v>
      </c>
      <c r="F5029" s="2">
        <v>46203.500011574099</v>
      </c>
      <c r="G5029" s="3">
        <v>45.44</v>
      </c>
      <c r="H5029" s="3">
        <v>35.1</v>
      </c>
      <c r="I5029" s="3">
        <v>63.2</v>
      </c>
      <c r="J5029" s="3">
        <v>40.86</v>
      </c>
      <c r="K5029" s="3">
        <v>46.89</v>
      </c>
    </row>
    <row r="5030" spans="1:11">
      <c r="A5030" t="s">
        <v>15169</v>
      </c>
      <c r="B5030" s="1" t="s">
        <v>15170</v>
      </c>
      <c r="C5030" s="2">
        <v>46224.362361111103</v>
      </c>
      <c r="D5030" s="1" t="s">
        <v>15171</v>
      </c>
      <c r="E5030" s="1" t="s">
        <v>13047</v>
      </c>
      <c r="F5030" s="2">
        <v>46203.541678240697</v>
      </c>
      <c r="G5030" s="3">
        <v>50.69</v>
      </c>
      <c r="H5030" s="3">
        <v>36.299999999999997</v>
      </c>
      <c r="I5030" s="3">
        <v>70.400000000000006</v>
      </c>
      <c r="J5030" s="3">
        <v>40.54</v>
      </c>
      <c r="K5030" s="3">
        <v>45.78</v>
      </c>
    </row>
    <row r="5031" spans="1:11">
      <c r="A5031" t="s">
        <v>15172</v>
      </c>
      <c r="B5031" s="1" t="s">
        <v>15173</v>
      </c>
      <c r="C5031" s="2">
        <v>46224.362268518496</v>
      </c>
      <c r="D5031" s="1" t="s">
        <v>15174</v>
      </c>
      <c r="E5031" s="1" t="s">
        <v>13047</v>
      </c>
      <c r="F5031" s="2">
        <v>46203.583344907398</v>
      </c>
      <c r="G5031" s="3">
        <v>51.7</v>
      </c>
      <c r="H5031" s="3">
        <v>36.200000000000003</v>
      </c>
      <c r="I5031" s="3">
        <v>70.3</v>
      </c>
      <c r="J5031" s="3">
        <v>41.01</v>
      </c>
      <c r="K5031" s="3">
        <v>46.29</v>
      </c>
    </row>
    <row r="5032" spans="1:11">
      <c r="A5032" t="s">
        <v>15175</v>
      </c>
      <c r="B5032" s="1" t="s">
        <v>15176</v>
      </c>
      <c r="C5032" s="2">
        <v>46224.362210648098</v>
      </c>
      <c r="D5032" s="1" t="s">
        <v>15177</v>
      </c>
      <c r="E5032" s="1" t="s">
        <v>13047</v>
      </c>
      <c r="F5032" s="2">
        <v>46203.625011574099</v>
      </c>
      <c r="G5032" s="3">
        <v>43.41</v>
      </c>
      <c r="H5032" s="3">
        <v>36.6</v>
      </c>
      <c r="I5032" s="3">
        <v>60.9</v>
      </c>
      <c r="J5032" s="3">
        <v>40.53</v>
      </c>
      <c r="K5032" s="3">
        <v>44.87</v>
      </c>
    </row>
    <row r="5033" spans="1:11">
      <c r="A5033" t="s">
        <v>15178</v>
      </c>
      <c r="B5033" s="1" t="s">
        <v>15179</v>
      </c>
      <c r="C5033" s="2">
        <v>46224.362129629597</v>
      </c>
      <c r="D5033" s="1" t="s">
        <v>15180</v>
      </c>
      <c r="E5033" s="1" t="s">
        <v>13047</v>
      </c>
      <c r="F5033" s="2">
        <v>46203.666678240697</v>
      </c>
      <c r="G5033" s="3">
        <v>45.97</v>
      </c>
      <c r="H5033" s="3">
        <v>36.4</v>
      </c>
      <c r="I5033" s="3">
        <v>62</v>
      </c>
      <c r="J5033" s="3">
        <v>41.61</v>
      </c>
      <c r="K5033" s="3">
        <v>46</v>
      </c>
    </row>
    <row r="5034" spans="1:11">
      <c r="A5034" t="s">
        <v>15181</v>
      </c>
      <c r="B5034" s="1" t="s">
        <v>15182</v>
      </c>
      <c r="C5034" s="2">
        <v>46224.361932870401</v>
      </c>
      <c r="D5034" s="1" t="s">
        <v>15183</v>
      </c>
      <c r="E5034" s="1" t="s">
        <v>13047</v>
      </c>
      <c r="F5034" s="2">
        <v>46203.708344907398</v>
      </c>
      <c r="G5034" s="3">
        <v>44.66</v>
      </c>
      <c r="H5034" s="3">
        <v>36.4</v>
      </c>
      <c r="I5034" s="3">
        <v>63.9</v>
      </c>
      <c r="J5034" s="3">
        <v>40.32</v>
      </c>
      <c r="K5034" s="3">
        <v>45.81</v>
      </c>
    </row>
    <row r="5035" spans="1:11">
      <c r="A5035" t="s">
        <v>15184</v>
      </c>
      <c r="B5035" s="1" t="s">
        <v>15185</v>
      </c>
      <c r="C5035" s="2">
        <v>46224.362152777801</v>
      </c>
      <c r="D5035" s="1" t="s">
        <v>15186</v>
      </c>
      <c r="E5035" s="1" t="s">
        <v>13047</v>
      </c>
      <c r="F5035" s="2">
        <v>46203.750011574099</v>
      </c>
      <c r="G5035" s="3">
        <v>49.92</v>
      </c>
      <c r="H5035" s="3">
        <v>37.200000000000003</v>
      </c>
      <c r="I5035" s="3">
        <v>79.8</v>
      </c>
      <c r="J5035" s="3">
        <v>41.7</v>
      </c>
      <c r="K5035" s="3">
        <v>47.85</v>
      </c>
    </row>
    <row r="5036" spans="1:11">
      <c r="A5036" t="s">
        <v>15187</v>
      </c>
      <c r="B5036" s="1" t="s">
        <v>15188</v>
      </c>
      <c r="C5036" s="2">
        <v>46224.361886574101</v>
      </c>
      <c r="D5036" s="1" t="s">
        <v>15189</v>
      </c>
      <c r="E5036" s="1" t="s">
        <v>13047</v>
      </c>
      <c r="F5036" s="2">
        <v>46203.791678240697</v>
      </c>
      <c r="G5036" s="3">
        <v>46.85</v>
      </c>
      <c r="H5036" s="3">
        <v>36.6</v>
      </c>
      <c r="I5036" s="3">
        <v>67.5</v>
      </c>
      <c r="J5036" s="3">
        <v>42.52</v>
      </c>
      <c r="K5036" s="3">
        <v>47.38</v>
      </c>
    </row>
    <row r="5037" spans="1:11">
      <c r="A5037" t="s">
        <v>15190</v>
      </c>
      <c r="B5037" s="1" t="s">
        <v>15191</v>
      </c>
      <c r="C5037" s="2">
        <v>46224.362337963001</v>
      </c>
      <c r="D5037" s="1" t="s">
        <v>15192</v>
      </c>
      <c r="E5037" s="1" t="s">
        <v>13047</v>
      </c>
      <c r="F5037" s="2">
        <v>46203.833344907398</v>
      </c>
      <c r="G5037" s="3">
        <v>45.29</v>
      </c>
      <c r="H5037" s="3">
        <v>35.299999999999997</v>
      </c>
      <c r="I5037" s="3">
        <v>71.599999999999994</v>
      </c>
      <c r="J5037" s="3">
        <v>39.299999999999997</v>
      </c>
      <c r="K5037" s="3">
        <v>46.78</v>
      </c>
    </row>
    <row r="5038" spans="1:11">
      <c r="A5038" t="s">
        <v>15193</v>
      </c>
      <c r="B5038" s="1" t="s">
        <v>15194</v>
      </c>
      <c r="C5038" s="2">
        <v>46224.362129629597</v>
      </c>
      <c r="D5038" s="1" t="s">
        <v>15195</v>
      </c>
      <c r="E5038" s="1" t="s">
        <v>13047</v>
      </c>
      <c r="F5038" s="2">
        <v>46203.875011574099</v>
      </c>
      <c r="G5038" s="3">
        <v>43.41</v>
      </c>
      <c r="H5038" s="3">
        <v>35.299999999999997</v>
      </c>
      <c r="I5038" s="3">
        <v>68.400000000000006</v>
      </c>
      <c r="J5038" s="3">
        <v>39.64</v>
      </c>
      <c r="K5038" s="3">
        <v>43.96</v>
      </c>
    </row>
    <row r="5039" spans="1:11">
      <c r="A5039" t="s">
        <v>15196</v>
      </c>
      <c r="B5039" s="1" t="s">
        <v>15197</v>
      </c>
      <c r="C5039" s="2">
        <v>46224.362268518496</v>
      </c>
      <c r="D5039" s="1" t="s">
        <v>15198</v>
      </c>
      <c r="E5039" s="1" t="s">
        <v>13047</v>
      </c>
      <c r="F5039" s="2">
        <v>46203.916678240697</v>
      </c>
      <c r="G5039" s="3">
        <v>41</v>
      </c>
      <c r="H5039" s="3">
        <v>33.4</v>
      </c>
      <c r="I5039" s="3">
        <v>64</v>
      </c>
      <c r="J5039" s="3">
        <v>36.24</v>
      </c>
      <c r="K5039" s="3">
        <v>41.81</v>
      </c>
    </row>
    <row r="5040" spans="1:11">
      <c r="A5040" t="s">
        <v>15199</v>
      </c>
      <c r="B5040" s="1" t="s">
        <v>15200</v>
      </c>
      <c r="C5040" s="2">
        <v>46224.362187500003</v>
      </c>
      <c r="D5040" s="1" t="s">
        <v>15201</v>
      </c>
      <c r="E5040" s="1" t="s">
        <v>13047</v>
      </c>
      <c r="F5040" s="2">
        <v>46203.958344907398</v>
      </c>
      <c r="G5040" s="3">
        <v>47.6</v>
      </c>
      <c r="H5040" s="3">
        <v>28.8</v>
      </c>
      <c r="I5040" s="3">
        <v>72.900000000000006</v>
      </c>
      <c r="J5040" s="3">
        <v>34.619999999999997</v>
      </c>
      <c r="K5040" s="3">
        <v>38.950000000000003</v>
      </c>
    </row>
    <row r="5041" spans="1:11">
      <c r="A5041" t="s">
        <v>15202</v>
      </c>
      <c r="B5041" s="1" t="s">
        <v>15203</v>
      </c>
      <c r="C5041" s="2">
        <v>46224.362245370401</v>
      </c>
      <c r="D5041" s="1" t="s">
        <v>15204</v>
      </c>
      <c r="E5041" s="1" t="s">
        <v>13047</v>
      </c>
      <c r="F5041" s="2">
        <v>46204.000011574099</v>
      </c>
      <c r="G5041" s="3">
        <v>38.380000000000003</v>
      </c>
      <c r="H5041" s="3">
        <v>26.7</v>
      </c>
      <c r="I5041" s="3">
        <v>55.1</v>
      </c>
      <c r="J5041" s="3">
        <v>31.39</v>
      </c>
      <c r="K5041" s="3">
        <v>37.86</v>
      </c>
    </row>
    <row r="5042" spans="1:11">
      <c r="A5042" t="s">
        <v>15205</v>
      </c>
      <c r="B5042" s="1" t="s">
        <v>15206</v>
      </c>
      <c r="C5042" s="2">
        <v>46224.364305555602</v>
      </c>
      <c r="D5042" s="1" t="s">
        <v>15207</v>
      </c>
      <c r="E5042" s="1" t="s">
        <v>15208</v>
      </c>
      <c r="F5042" s="2">
        <v>46174.041678240697</v>
      </c>
      <c r="G5042" s="3">
        <v>53.8</v>
      </c>
      <c r="H5042" s="3">
        <v>27.5</v>
      </c>
      <c r="I5042" s="3">
        <v>76.5</v>
      </c>
      <c r="J5042" s="3">
        <v>32.619999999999997</v>
      </c>
      <c r="K5042" s="3">
        <v>43.56</v>
      </c>
    </row>
    <row r="5043" spans="1:11">
      <c r="A5043" t="s">
        <v>15209</v>
      </c>
      <c r="B5043" s="1" t="s">
        <v>15210</v>
      </c>
      <c r="C5043" s="2">
        <v>46224.364270833299</v>
      </c>
      <c r="D5043" s="1" t="s">
        <v>15211</v>
      </c>
      <c r="E5043" s="1" t="s">
        <v>15208</v>
      </c>
      <c r="F5043" s="2">
        <v>46174.083344907398</v>
      </c>
      <c r="G5043" s="3">
        <v>54.98</v>
      </c>
      <c r="H5043" s="3">
        <v>25.4</v>
      </c>
      <c r="I5043" s="3">
        <v>83</v>
      </c>
      <c r="J5043" s="3">
        <v>30.18</v>
      </c>
      <c r="K5043" s="3">
        <v>41.08</v>
      </c>
    </row>
    <row r="5044" spans="1:11">
      <c r="A5044" t="s">
        <v>15212</v>
      </c>
      <c r="B5044" s="1" t="s">
        <v>15213</v>
      </c>
      <c r="C5044" s="2">
        <v>46224.364236111098</v>
      </c>
      <c r="D5044" s="1" t="s">
        <v>15214</v>
      </c>
      <c r="E5044" s="1" t="s">
        <v>15208</v>
      </c>
      <c r="F5044" s="2">
        <v>46174.125011574099</v>
      </c>
      <c r="G5044" s="3">
        <v>46.42</v>
      </c>
      <c r="H5044" s="3">
        <v>24</v>
      </c>
      <c r="I5044" s="3">
        <v>72.3</v>
      </c>
      <c r="J5044" s="3">
        <v>27.2</v>
      </c>
      <c r="K5044" s="3">
        <v>34.03</v>
      </c>
    </row>
    <row r="5045" spans="1:11">
      <c r="A5045" t="s">
        <v>15215</v>
      </c>
      <c r="B5045" s="1" t="s">
        <v>15216</v>
      </c>
      <c r="C5045" s="2">
        <v>46224.363946759302</v>
      </c>
      <c r="D5045" s="1" t="s">
        <v>15217</v>
      </c>
      <c r="E5045" s="1" t="s">
        <v>15208</v>
      </c>
      <c r="F5045" s="2">
        <v>46174.166678240697</v>
      </c>
      <c r="G5045" s="3">
        <v>53.94</v>
      </c>
      <c r="H5045" s="3">
        <v>24.2</v>
      </c>
      <c r="I5045" s="3">
        <v>79.3</v>
      </c>
      <c r="J5045" s="3">
        <v>28.56</v>
      </c>
      <c r="K5045" s="3">
        <v>41.61</v>
      </c>
    </row>
    <row r="5046" spans="1:11">
      <c r="A5046" t="s">
        <v>15218</v>
      </c>
      <c r="B5046" s="1" t="s">
        <v>15219</v>
      </c>
      <c r="C5046" s="2">
        <v>46224.363888888904</v>
      </c>
      <c r="D5046" s="1" t="s">
        <v>15220</v>
      </c>
      <c r="E5046" s="1" t="s">
        <v>15208</v>
      </c>
      <c r="F5046" s="2">
        <v>46174.208344907398</v>
      </c>
      <c r="G5046" s="3">
        <v>55.74</v>
      </c>
      <c r="H5046" s="3">
        <v>29.9</v>
      </c>
      <c r="I5046" s="3">
        <v>78.5</v>
      </c>
      <c r="J5046" s="3">
        <v>35.520000000000003</v>
      </c>
      <c r="K5046" s="3">
        <v>49.08</v>
      </c>
    </row>
    <row r="5047" spans="1:11">
      <c r="A5047" t="s">
        <v>15221</v>
      </c>
      <c r="B5047" s="1" t="s">
        <v>15222</v>
      </c>
      <c r="C5047" s="2">
        <v>46224.364143518498</v>
      </c>
      <c r="D5047" s="1" t="s">
        <v>15223</v>
      </c>
      <c r="E5047" s="1" t="s">
        <v>15208</v>
      </c>
      <c r="F5047" s="2">
        <v>46174.250011574099</v>
      </c>
      <c r="G5047" s="3">
        <v>62.21</v>
      </c>
      <c r="H5047" s="3">
        <v>32.5</v>
      </c>
      <c r="I5047" s="3">
        <v>79.599999999999994</v>
      </c>
      <c r="J5047" s="3">
        <v>40.369999999999997</v>
      </c>
      <c r="K5047" s="3">
        <v>60.79</v>
      </c>
    </row>
    <row r="5048" spans="1:11">
      <c r="A5048" t="s">
        <v>15224</v>
      </c>
      <c r="B5048" s="1" t="s">
        <v>15225</v>
      </c>
      <c r="C5048" s="2">
        <v>46224.364282407398</v>
      </c>
      <c r="D5048" s="1" t="s">
        <v>15226</v>
      </c>
      <c r="E5048" s="1" t="s">
        <v>15208</v>
      </c>
      <c r="F5048" s="2">
        <v>46174.291678240697</v>
      </c>
      <c r="G5048" s="3">
        <v>65.209999999999994</v>
      </c>
      <c r="H5048" s="3">
        <v>36.299999999999997</v>
      </c>
      <c r="I5048" s="3">
        <v>79.2</v>
      </c>
      <c r="J5048" s="3">
        <v>45.15</v>
      </c>
      <c r="K5048" s="3">
        <v>68.45</v>
      </c>
    </row>
    <row r="5049" spans="1:11">
      <c r="A5049" t="s">
        <v>15227</v>
      </c>
      <c r="B5049" s="1" t="s">
        <v>15228</v>
      </c>
      <c r="C5049" s="2">
        <v>46224.364016203697</v>
      </c>
      <c r="D5049" s="1" t="s">
        <v>15229</v>
      </c>
      <c r="E5049" s="1" t="s">
        <v>15208</v>
      </c>
      <c r="F5049" s="2">
        <v>46174.333344907398</v>
      </c>
      <c r="G5049" s="3">
        <v>67.45</v>
      </c>
      <c r="H5049" s="3">
        <v>39.5</v>
      </c>
      <c r="I5049" s="3">
        <v>78.7</v>
      </c>
      <c r="J5049" s="3">
        <v>51.44</v>
      </c>
      <c r="K5049" s="3">
        <v>71.33</v>
      </c>
    </row>
    <row r="5050" spans="1:11">
      <c r="A5050" t="s">
        <v>15230</v>
      </c>
      <c r="B5050" s="1" t="s">
        <v>15231</v>
      </c>
      <c r="C5050" s="2">
        <v>46224.364236111098</v>
      </c>
      <c r="D5050" s="1" t="s">
        <v>15232</v>
      </c>
      <c r="E5050" s="1" t="s">
        <v>15208</v>
      </c>
      <c r="F5050" s="2">
        <v>46174.375011574099</v>
      </c>
      <c r="G5050" s="3">
        <v>68.25</v>
      </c>
      <c r="H5050" s="3">
        <v>48.6</v>
      </c>
      <c r="I5050" s="3">
        <v>84.2</v>
      </c>
      <c r="J5050" s="3">
        <v>58.9</v>
      </c>
      <c r="K5050" s="3">
        <v>71.97</v>
      </c>
    </row>
    <row r="5051" spans="1:11">
      <c r="A5051" t="s">
        <v>15233</v>
      </c>
      <c r="B5051" s="1" t="s">
        <v>15234</v>
      </c>
      <c r="C5051" s="2">
        <v>46224.364247685196</v>
      </c>
      <c r="D5051" s="1" t="s">
        <v>15235</v>
      </c>
      <c r="E5051" s="1" t="s">
        <v>15208</v>
      </c>
      <c r="F5051" s="2">
        <v>46174.416678240697</v>
      </c>
      <c r="G5051" s="3">
        <v>66.459999999999994</v>
      </c>
      <c r="H5051" s="3">
        <v>50.7</v>
      </c>
      <c r="I5051" s="3">
        <v>80.8</v>
      </c>
      <c r="J5051" s="3">
        <v>56.96</v>
      </c>
      <c r="K5051" s="3">
        <v>70.319999999999993</v>
      </c>
    </row>
    <row r="5052" spans="1:11">
      <c r="A5052" t="s">
        <v>15236</v>
      </c>
      <c r="B5052" s="1" t="s">
        <v>15237</v>
      </c>
      <c r="C5052" s="2">
        <v>46224.364201388897</v>
      </c>
      <c r="D5052" s="1" t="s">
        <v>15238</v>
      </c>
      <c r="E5052" s="1" t="s">
        <v>15208</v>
      </c>
      <c r="F5052" s="2">
        <v>46174.458344907398</v>
      </c>
      <c r="G5052" s="3">
        <v>65.680000000000007</v>
      </c>
      <c r="H5052" s="3">
        <v>45.2</v>
      </c>
      <c r="I5052" s="3">
        <v>81.7</v>
      </c>
      <c r="J5052" s="3">
        <v>53.94</v>
      </c>
      <c r="K5052" s="3">
        <v>69.489999999999995</v>
      </c>
    </row>
    <row r="5053" spans="1:11">
      <c r="A5053" t="s">
        <v>15239</v>
      </c>
      <c r="B5053" s="1" t="s">
        <v>15240</v>
      </c>
      <c r="C5053" s="2">
        <v>46224.364305555602</v>
      </c>
      <c r="D5053" s="1" t="s">
        <v>15241</v>
      </c>
      <c r="E5053" s="1" t="s">
        <v>15208</v>
      </c>
      <c r="F5053" s="2">
        <v>46174.500011574099</v>
      </c>
      <c r="G5053" s="3">
        <v>65.52</v>
      </c>
      <c r="H5053" s="3">
        <v>42.3</v>
      </c>
      <c r="I5053" s="3">
        <v>80.8</v>
      </c>
      <c r="J5053" s="3">
        <v>54.84</v>
      </c>
      <c r="K5053" s="3">
        <v>69.58</v>
      </c>
    </row>
    <row r="5054" spans="1:11">
      <c r="A5054" t="s">
        <v>15242</v>
      </c>
      <c r="B5054" s="1" t="s">
        <v>15243</v>
      </c>
      <c r="C5054" s="2">
        <v>46224.364201388897</v>
      </c>
      <c r="D5054" s="1" t="s">
        <v>15244</v>
      </c>
      <c r="E5054" s="1" t="s">
        <v>15208</v>
      </c>
      <c r="F5054" s="2">
        <v>46174.541678240697</v>
      </c>
      <c r="G5054" s="3">
        <v>66.239999999999995</v>
      </c>
      <c r="H5054" s="3">
        <v>53.5</v>
      </c>
      <c r="I5054" s="3">
        <v>82.2</v>
      </c>
      <c r="J5054" s="3">
        <v>58.83</v>
      </c>
      <c r="K5054" s="3">
        <v>69.81</v>
      </c>
    </row>
    <row r="5055" spans="1:11">
      <c r="A5055" t="s">
        <v>15245</v>
      </c>
      <c r="B5055" s="1" t="s">
        <v>15246</v>
      </c>
      <c r="C5055" s="2">
        <v>46224.364178240699</v>
      </c>
      <c r="D5055" s="1" t="s">
        <v>15247</v>
      </c>
      <c r="E5055" s="1" t="s">
        <v>15208</v>
      </c>
      <c r="F5055" s="2">
        <v>46174.583344907398</v>
      </c>
      <c r="G5055" s="3">
        <v>66.180000000000007</v>
      </c>
      <c r="H5055" s="3">
        <v>49.9</v>
      </c>
      <c r="I5055" s="3">
        <v>81.900000000000006</v>
      </c>
      <c r="J5055" s="3">
        <v>57.09</v>
      </c>
      <c r="K5055" s="3">
        <v>69.86</v>
      </c>
    </row>
    <row r="5056" spans="1:11">
      <c r="A5056" t="s">
        <v>15248</v>
      </c>
      <c r="B5056" s="1" t="s">
        <v>15249</v>
      </c>
      <c r="C5056" s="2">
        <v>46224.364155092597</v>
      </c>
      <c r="D5056" s="1" t="s">
        <v>15250</v>
      </c>
      <c r="E5056" s="1" t="s">
        <v>15208</v>
      </c>
      <c r="F5056" s="2">
        <v>46174.625011574099</v>
      </c>
      <c r="G5056" s="3">
        <v>66.16</v>
      </c>
      <c r="H5056" s="3">
        <v>44.5</v>
      </c>
      <c r="I5056" s="3">
        <v>89.8</v>
      </c>
      <c r="J5056" s="3">
        <v>52.65</v>
      </c>
      <c r="K5056" s="3">
        <v>69.52</v>
      </c>
    </row>
    <row r="5057" spans="1:11">
      <c r="A5057" t="s">
        <v>15251</v>
      </c>
      <c r="B5057" s="1" t="s">
        <v>15252</v>
      </c>
      <c r="C5057" s="2">
        <v>46224.364282407398</v>
      </c>
      <c r="D5057" s="1" t="s">
        <v>15253</v>
      </c>
      <c r="E5057" s="1" t="s">
        <v>15208</v>
      </c>
      <c r="F5057" s="2">
        <v>46174.666678240697</v>
      </c>
      <c r="G5057" s="3">
        <v>66.73</v>
      </c>
      <c r="H5057" s="3">
        <v>51.3</v>
      </c>
      <c r="I5057" s="3">
        <v>82.9</v>
      </c>
      <c r="J5057" s="3">
        <v>57.26</v>
      </c>
      <c r="K5057" s="3">
        <v>70.28</v>
      </c>
    </row>
    <row r="5058" spans="1:11">
      <c r="A5058" t="s">
        <v>15254</v>
      </c>
      <c r="B5058" s="1" t="s">
        <v>15255</v>
      </c>
      <c r="C5058" s="2">
        <v>46224.364027777803</v>
      </c>
      <c r="D5058" s="1" t="s">
        <v>15256</v>
      </c>
      <c r="E5058" s="1" t="s">
        <v>15208</v>
      </c>
      <c r="F5058" s="2">
        <v>46174.708344907398</v>
      </c>
      <c r="G5058" s="3">
        <v>67.319999999999993</v>
      </c>
      <c r="H5058" s="3">
        <v>47.4</v>
      </c>
      <c r="I5058" s="3">
        <v>81.400000000000006</v>
      </c>
      <c r="J5058" s="3">
        <v>55.37</v>
      </c>
      <c r="K5058" s="3">
        <v>70.989999999999995</v>
      </c>
    </row>
    <row r="5059" spans="1:11">
      <c r="A5059" t="s">
        <v>15257</v>
      </c>
      <c r="B5059" s="1" t="s">
        <v>15258</v>
      </c>
      <c r="C5059" s="2">
        <v>46224.364074074103</v>
      </c>
      <c r="D5059" s="1" t="s">
        <v>15259</v>
      </c>
      <c r="E5059" s="1" t="s">
        <v>15208</v>
      </c>
      <c r="F5059" s="2">
        <v>46174.750011574099</v>
      </c>
      <c r="G5059" s="3">
        <v>67.88</v>
      </c>
      <c r="H5059" s="3">
        <v>38.9</v>
      </c>
      <c r="I5059" s="3">
        <v>79</v>
      </c>
      <c r="J5059" s="3">
        <v>53.14</v>
      </c>
      <c r="K5059" s="3">
        <v>71.7</v>
      </c>
    </row>
    <row r="5060" spans="1:11">
      <c r="A5060" t="s">
        <v>15260</v>
      </c>
      <c r="B5060" s="1" t="s">
        <v>15261</v>
      </c>
      <c r="C5060" s="2">
        <v>46224.364027777803</v>
      </c>
      <c r="D5060" s="1" t="s">
        <v>15262</v>
      </c>
      <c r="E5060" s="1" t="s">
        <v>15208</v>
      </c>
      <c r="F5060" s="2">
        <v>46174.791678240697</v>
      </c>
      <c r="G5060" s="3">
        <v>66.290000000000006</v>
      </c>
      <c r="H5060" s="3">
        <v>39.700000000000003</v>
      </c>
      <c r="I5060" s="3">
        <v>80.5</v>
      </c>
      <c r="J5060" s="3">
        <v>48.73</v>
      </c>
      <c r="K5060" s="3">
        <v>70.36</v>
      </c>
    </row>
    <row r="5061" spans="1:11">
      <c r="A5061" t="s">
        <v>15263</v>
      </c>
      <c r="B5061" s="1" t="s">
        <v>15264</v>
      </c>
      <c r="C5061" s="2">
        <v>46224.364166666703</v>
      </c>
      <c r="D5061" s="1" t="s">
        <v>15265</v>
      </c>
      <c r="E5061" s="1" t="s">
        <v>15208</v>
      </c>
      <c r="F5061" s="2">
        <v>46174.833344907398</v>
      </c>
      <c r="G5061" s="3">
        <v>65.959999999999994</v>
      </c>
      <c r="H5061" s="3">
        <v>37.4</v>
      </c>
      <c r="I5061" s="3">
        <v>81.5</v>
      </c>
      <c r="J5061" s="3">
        <v>47.31</v>
      </c>
      <c r="K5061" s="3">
        <v>70.16</v>
      </c>
    </row>
    <row r="5062" spans="1:11">
      <c r="A5062" t="s">
        <v>15266</v>
      </c>
      <c r="B5062" s="1" t="s">
        <v>15267</v>
      </c>
      <c r="C5062" s="2">
        <v>46224.364178240699</v>
      </c>
      <c r="D5062" s="1" t="s">
        <v>15268</v>
      </c>
      <c r="E5062" s="1" t="s">
        <v>15208</v>
      </c>
      <c r="F5062" s="2">
        <v>46174.875011574099</v>
      </c>
      <c r="G5062" s="3">
        <v>63.42</v>
      </c>
      <c r="H5062" s="3">
        <v>35.1</v>
      </c>
      <c r="I5062" s="3">
        <v>80</v>
      </c>
      <c r="J5062" s="3">
        <v>42.7</v>
      </c>
      <c r="K5062" s="3">
        <v>64.39</v>
      </c>
    </row>
    <row r="5063" spans="1:11">
      <c r="A5063" t="s">
        <v>15269</v>
      </c>
      <c r="B5063" s="1" t="s">
        <v>15270</v>
      </c>
      <c r="C5063" s="2">
        <v>46224.364016203697</v>
      </c>
      <c r="D5063" s="1" t="s">
        <v>15271</v>
      </c>
      <c r="E5063" s="1" t="s">
        <v>15208</v>
      </c>
      <c r="F5063" s="2">
        <v>46174.916678240697</v>
      </c>
      <c r="G5063" s="3">
        <v>63.56</v>
      </c>
      <c r="H5063" s="3">
        <v>37.5</v>
      </c>
      <c r="I5063" s="3">
        <v>77.2</v>
      </c>
      <c r="J5063" s="3">
        <v>45.55</v>
      </c>
      <c r="K5063" s="3">
        <v>64.290000000000006</v>
      </c>
    </row>
    <row r="5064" spans="1:11">
      <c r="A5064" t="s">
        <v>15272</v>
      </c>
      <c r="B5064" s="1" t="s">
        <v>15273</v>
      </c>
      <c r="C5064" s="2">
        <v>46224.3641319444</v>
      </c>
      <c r="D5064" s="1" t="s">
        <v>15274</v>
      </c>
      <c r="E5064" s="1" t="s">
        <v>15208</v>
      </c>
      <c r="F5064" s="2">
        <v>46174.958344907398</v>
      </c>
      <c r="G5064" s="3">
        <v>60.95</v>
      </c>
      <c r="H5064" s="3">
        <v>34.4</v>
      </c>
      <c r="I5064" s="3">
        <v>80.7</v>
      </c>
      <c r="J5064" s="3">
        <v>40.700000000000003</v>
      </c>
      <c r="K5064" s="3">
        <v>60.12</v>
      </c>
    </row>
    <row r="5065" spans="1:11">
      <c r="A5065" t="s">
        <v>15275</v>
      </c>
      <c r="B5065" s="1" t="s">
        <v>15276</v>
      </c>
      <c r="C5065" s="2">
        <v>46224.364050925898</v>
      </c>
      <c r="D5065" s="1" t="s">
        <v>15277</v>
      </c>
      <c r="E5065" s="1" t="s">
        <v>15208</v>
      </c>
      <c r="F5065" s="2">
        <v>46175.000011574099</v>
      </c>
      <c r="G5065" s="3">
        <v>56.7</v>
      </c>
      <c r="H5065" s="3">
        <v>31.8</v>
      </c>
      <c r="I5065" s="3">
        <v>76.7</v>
      </c>
      <c r="J5065" s="3">
        <v>37.33</v>
      </c>
      <c r="K5065" s="3">
        <v>51.66</v>
      </c>
    </row>
    <row r="5066" spans="1:11">
      <c r="A5066" t="s">
        <v>15278</v>
      </c>
      <c r="B5066" s="1" t="s">
        <v>15279</v>
      </c>
      <c r="C5066" s="2">
        <v>46224.363900463002</v>
      </c>
      <c r="D5066" s="1" t="s">
        <v>15280</v>
      </c>
      <c r="E5066" s="1" t="s">
        <v>15208</v>
      </c>
      <c r="F5066" s="2">
        <v>46175.041678240697</v>
      </c>
      <c r="G5066" s="3">
        <v>56.44</v>
      </c>
      <c r="H5066" s="3">
        <v>33.299999999999997</v>
      </c>
      <c r="I5066" s="3">
        <v>79.2</v>
      </c>
      <c r="J5066" s="3">
        <v>39.619999999999997</v>
      </c>
      <c r="K5066" s="3">
        <v>49.52</v>
      </c>
    </row>
    <row r="5067" spans="1:11">
      <c r="A5067" t="s">
        <v>15281</v>
      </c>
      <c r="B5067" s="1" t="s">
        <v>15282</v>
      </c>
      <c r="C5067" s="2">
        <v>46224.364039351902</v>
      </c>
      <c r="D5067" s="1" t="s">
        <v>15283</v>
      </c>
      <c r="E5067" s="1" t="s">
        <v>15208</v>
      </c>
      <c r="F5067" s="2">
        <v>46175.083344907398</v>
      </c>
      <c r="G5067" s="3">
        <v>54.27</v>
      </c>
      <c r="H5067" s="3">
        <v>33.200000000000003</v>
      </c>
      <c r="I5067" s="3">
        <v>77.7</v>
      </c>
      <c r="J5067" s="3">
        <v>39.18</v>
      </c>
      <c r="K5067" s="3">
        <v>44.39</v>
      </c>
    </row>
    <row r="5068" spans="1:11">
      <c r="A5068" t="s">
        <v>15284</v>
      </c>
      <c r="B5068" s="1" t="s">
        <v>15285</v>
      </c>
      <c r="C5068" s="2">
        <v>46224.364085648202</v>
      </c>
      <c r="D5068" s="1" t="s">
        <v>15286</v>
      </c>
      <c r="E5068" s="1" t="s">
        <v>15208</v>
      </c>
      <c r="F5068" s="2">
        <v>46175.125011574099</v>
      </c>
      <c r="G5068" s="3">
        <v>50.99</v>
      </c>
      <c r="H5068" s="3">
        <v>31</v>
      </c>
      <c r="I5068" s="3">
        <v>78</v>
      </c>
      <c r="J5068" s="3">
        <v>37.81</v>
      </c>
      <c r="K5068" s="3">
        <v>42.55</v>
      </c>
    </row>
    <row r="5069" spans="1:11">
      <c r="A5069" t="s">
        <v>15287</v>
      </c>
      <c r="B5069" s="1" t="s">
        <v>15288</v>
      </c>
      <c r="C5069" s="2">
        <v>46224.363888888904</v>
      </c>
      <c r="D5069" s="1" t="s">
        <v>15289</v>
      </c>
      <c r="E5069" s="1" t="s">
        <v>15208</v>
      </c>
      <c r="F5069" s="2">
        <v>46175.166678240697</v>
      </c>
      <c r="G5069" s="3">
        <v>56.28</v>
      </c>
      <c r="H5069" s="3">
        <v>29.6</v>
      </c>
      <c r="I5069" s="3">
        <v>81</v>
      </c>
      <c r="J5069" s="3">
        <v>32.409999999999997</v>
      </c>
      <c r="K5069" s="3">
        <v>40.6</v>
      </c>
    </row>
    <row r="5070" spans="1:11">
      <c r="A5070" t="s">
        <v>15290</v>
      </c>
      <c r="B5070" s="1" t="s">
        <v>15291</v>
      </c>
      <c r="C5070" s="2">
        <v>46224.364108796297</v>
      </c>
      <c r="D5070" s="1" t="s">
        <v>15292</v>
      </c>
      <c r="E5070" s="1" t="s">
        <v>15208</v>
      </c>
      <c r="F5070" s="2">
        <v>46175.208344907398</v>
      </c>
      <c r="G5070" s="3">
        <v>56.52</v>
      </c>
      <c r="H5070" s="3">
        <v>33.4</v>
      </c>
      <c r="I5070" s="3">
        <v>78</v>
      </c>
      <c r="J5070" s="3">
        <v>38.43</v>
      </c>
      <c r="K5070" s="3">
        <v>49.62</v>
      </c>
    </row>
    <row r="5071" spans="1:11">
      <c r="A5071" t="s">
        <v>15293</v>
      </c>
      <c r="B5071" s="1" t="s">
        <v>15294</v>
      </c>
      <c r="C5071" s="2">
        <v>46224.364085648202</v>
      </c>
      <c r="D5071" s="1" t="s">
        <v>15295</v>
      </c>
      <c r="E5071" s="1" t="s">
        <v>15208</v>
      </c>
      <c r="F5071" s="2">
        <v>46175.250011574099</v>
      </c>
      <c r="G5071" s="3">
        <v>62.73</v>
      </c>
      <c r="H5071" s="3">
        <v>33.799999999999997</v>
      </c>
      <c r="I5071" s="3">
        <v>81.7</v>
      </c>
      <c r="J5071" s="3">
        <v>39.950000000000003</v>
      </c>
      <c r="K5071" s="3">
        <v>61.42</v>
      </c>
    </row>
    <row r="5072" spans="1:11">
      <c r="A5072" t="s">
        <v>15296</v>
      </c>
      <c r="B5072" s="1" t="s">
        <v>15297</v>
      </c>
      <c r="C5072" s="2">
        <v>46224.364201388897</v>
      </c>
      <c r="D5072" s="1" t="s">
        <v>15298</v>
      </c>
      <c r="E5072" s="1" t="s">
        <v>15208</v>
      </c>
      <c r="F5072" s="2">
        <v>46175.291678240697</v>
      </c>
      <c r="G5072" s="3">
        <v>66.959999999999994</v>
      </c>
      <c r="H5072" s="3">
        <v>36</v>
      </c>
      <c r="I5072" s="3">
        <v>82.5</v>
      </c>
      <c r="J5072" s="3">
        <v>47.05</v>
      </c>
      <c r="K5072" s="3">
        <v>70.37</v>
      </c>
    </row>
    <row r="5073" spans="1:11">
      <c r="A5073" t="s">
        <v>15299</v>
      </c>
      <c r="B5073" s="1" t="s">
        <v>15300</v>
      </c>
      <c r="C5073" s="2">
        <v>46224.364224536999</v>
      </c>
      <c r="D5073" s="1" t="s">
        <v>15301</v>
      </c>
      <c r="E5073" s="1" t="s">
        <v>15208</v>
      </c>
      <c r="F5073" s="2">
        <v>46175.333344907398</v>
      </c>
      <c r="G5073" s="3">
        <v>69.150000000000006</v>
      </c>
      <c r="H5073" s="3">
        <v>43.5</v>
      </c>
      <c r="I5073" s="3">
        <v>82</v>
      </c>
      <c r="J5073" s="3">
        <v>53.34</v>
      </c>
      <c r="K5073" s="3">
        <v>73.06</v>
      </c>
    </row>
    <row r="5074" spans="1:11">
      <c r="A5074" t="s">
        <v>15302</v>
      </c>
      <c r="B5074" s="1" t="s">
        <v>15303</v>
      </c>
      <c r="C5074" s="2">
        <v>46224.364212963003</v>
      </c>
      <c r="D5074" s="1" t="s">
        <v>15304</v>
      </c>
      <c r="E5074" s="1" t="s">
        <v>15208</v>
      </c>
      <c r="F5074" s="2">
        <v>46175.375011574099</v>
      </c>
      <c r="G5074" s="3">
        <v>69.08</v>
      </c>
      <c r="H5074" s="3">
        <v>50.2</v>
      </c>
      <c r="I5074" s="3">
        <v>81.900000000000006</v>
      </c>
      <c r="J5074" s="3">
        <v>59.17</v>
      </c>
      <c r="K5074" s="3">
        <v>72.73</v>
      </c>
    </row>
    <row r="5075" spans="1:11">
      <c r="A5075" t="s">
        <v>15305</v>
      </c>
      <c r="B5075" s="1" t="s">
        <v>15306</v>
      </c>
      <c r="C5075" s="2">
        <v>46224.364004629599</v>
      </c>
      <c r="D5075" s="1" t="s">
        <v>15307</v>
      </c>
      <c r="E5075" s="1" t="s">
        <v>15208</v>
      </c>
      <c r="F5075" s="2">
        <v>46175.416678240697</v>
      </c>
      <c r="G5075" s="3">
        <v>67.41</v>
      </c>
      <c r="H5075" s="3">
        <v>51.2</v>
      </c>
      <c r="I5075" s="3">
        <v>80.3</v>
      </c>
      <c r="J5075" s="3">
        <v>58.37</v>
      </c>
      <c r="K5075" s="3">
        <v>71.180000000000007</v>
      </c>
    </row>
    <row r="5076" spans="1:11">
      <c r="A5076" t="s">
        <v>15308</v>
      </c>
      <c r="B5076" s="1" t="s">
        <v>15309</v>
      </c>
      <c r="C5076" s="2">
        <v>46224.363877314798</v>
      </c>
      <c r="D5076" s="1" t="s">
        <v>15310</v>
      </c>
      <c r="E5076" s="1" t="s">
        <v>15208</v>
      </c>
      <c r="F5076" s="2">
        <v>46175.458344907398</v>
      </c>
      <c r="G5076" s="3">
        <v>65.98</v>
      </c>
      <c r="H5076" s="3">
        <v>46</v>
      </c>
      <c r="I5076" s="3">
        <v>81.599999999999994</v>
      </c>
      <c r="J5076" s="3">
        <v>53.53</v>
      </c>
      <c r="K5076" s="3">
        <v>70.12</v>
      </c>
    </row>
    <row r="5077" spans="1:11">
      <c r="A5077" t="s">
        <v>15311</v>
      </c>
      <c r="B5077" s="1" t="s">
        <v>15312</v>
      </c>
      <c r="C5077" s="2">
        <v>46224.364317129599</v>
      </c>
      <c r="D5077" s="1" t="s">
        <v>15313</v>
      </c>
      <c r="E5077" s="1" t="s">
        <v>15208</v>
      </c>
      <c r="F5077" s="2">
        <v>46175.500011574099</v>
      </c>
      <c r="G5077" s="3">
        <v>66.5</v>
      </c>
      <c r="H5077" s="3">
        <v>46.8</v>
      </c>
      <c r="I5077" s="3">
        <v>81.599999999999994</v>
      </c>
      <c r="J5077" s="3">
        <v>56.88</v>
      </c>
      <c r="K5077" s="3">
        <v>69.97</v>
      </c>
    </row>
    <row r="5078" spans="1:11">
      <c r="A5078" t="s">
        <v>15314</v>
      </c>
      <c r="B5078" s="1" t="s">
        <v>15315</v>
      </c>
      <c r="C5078" s="2">
        <v>46224.364328703698</v>
      </c>
      <c r="D5078" s="1" t="s">
        <v>15316</v>
      </c>
      <c r="E5078" s="1" t="s">
        <v>15208</v>
      </c>
      <c r="F5078" s="2">
        <v>46175.541678240697</v>
      </c>
      <c r="G5078" s="3">
        <v>66.77</v>
      </c>
      <c r="H5078" s="3">
        <v>51.4</v>
      </c>
      <c r="I5078" s="3">
        <v>81.5</v>
      </c>
      <c r="J5078" s="3">
        <v>59.32</v>
      </c>
      <c r="K5078" s="3">
        <v>70.37</v>
      </c>
    </row>
    <row r="5079" spans="1:11">
      <c r="A5079" t="s">
        <v>15317</v>
      </c>
      <c r="B5079" s="1" t="s">
        <v>15318</v>
      </c>
      <c r="C5079" s="2">
        <v>46224.364155092597</v>
      </c>
      <c r="D5079" s="1" t="s">
        <v>15319</v>
      </c>
      <c r="E5079" s="1" t="s">
        <v>15208</v>
      </c>
      <c r="F5079" s="2">
        <v>46175.583344907398</v>
      </c>
      <c r="G5079" s="3">
        <v>66.22</v>
      </c>
      <c r="H5079" s="3">
        <v>48</v>
      </c>
      <c r="I5079" s="3">
        <v>81</v>
      </c>
      <c r="J5079" s="3">
        <v>55.94</v>
      </c>
      <c r="K5079" s="3">
        <v>69.98</v>
      </c>
    </row>
    <row r="5080" spans="1:11">
      <c r="A5080" t="s">
        <v>15320</v>
      </c>
      <c r="B5080" s="1" t="s">
        <v>15321</v>
      </c>
      <c r="C5080" s="2">
        <v>46224.364293981504</v>
      </c>
      <c r="D5080" s="1" t="s">
        <v>15322</v>
      </c>
      <c r="E5080" s="1" t="s">
        <v>15208</v>
      </c>
      <c r="F5080" s="2">
        <v>46175.625011574099</v>
      </c>
      <c r="G5080" s="3">
        <v>65.87</v>
      </c>
      <c r="H5080" s="3">
        <v>42.4</v>
      </c>
      <c r="I5080" s="3">
        <v>80.8</v>
      </c>
      <c r="J5080" s="3">
        <v>49.87</v>
      </c>
      <c r="K5080" s="3">
        <v>70.260000000000005</v>
      </c>
    </row>
    <row r="5081" spans="1:11">
      <c r="A5081" t="s">
        <v>15323</v>
      </c>
      <c r="B5081" s="1" t="s">
        <v>15324</v>
      </c>
      <c r="C5081" s="2">
        <v>46224.363946759302</v>
      </c>
      <c r="D5081" s="1" t="s">
        <v>15325</v>
      </c>
      <c r="E5081" s="1" t="s">
        <v>15208</v>
      </c>
      <c r="F5081" s="2">
        <v>46175.666678240697</v>
      </c>
      <c r="G5081" s="3">
        <v>67.17</v>
      </c>
      <c r="H5081" s="3">
        <v>48.4</v>
      </c>
      <c r="I5081" s="3">
        <v>89.6</v>
      </c>
      <c r="J5081" s="3">
        <v>56.69</v>
      </c>
      <c r="K5081" s="3">
        <v>70.98</v>
      </c>
    </row>
    <row r="5082" spans="1:11">
      <c r="A5082" t="s">
        <v>15326</v>
      </c>
      <c r="B5082" s="1" t="s">
        <v>15327</v>
      </c>
      <c r="C5082" s="2">
        <v>46224.363912036999</v>
      </c>
      <c r="D5082" s="1" t="s">
        <v>15328</v>
      </c>
      <c r="E5082" s="1" t="s">
        <v>15208</v>
      </c>
      <c r="F5082" s="2">
        <v>46175.708344907398</v>
      </c>
      <c r="G5082" s="3">
        <v>67.569999999999993</v>
      </c>
      <c r="H5082" s="3">
        <v>51.1</v>
      </c>
      <c r="I5082" s="3">
        <v>81.400000000000006</v>
      </c>
      <c r="J5082" s="3">
        <v>58.83</v>
      </c>
      <c r="K5082" s="3">
        <v>71.33</v>
      </c>
    </row>
    <row r="5083" spans="1:11">
      <c r="A5083" t="s">
        <v>15329</v>
      </c>
      <c r="B5083" s="1" t="s">
        <v>15330</v>
      </c>
      <c r="C5083" s="2">
        <v>46224.364074074103</v>
      </c>
      <c r="D5083" s="1" t="s">
        <v>15331</v>
      </c>
      <c r="E5083" s="1" t="s">
        <v>15208</v>
      </c>
      <c r="F5083" s="2">
        <v>46175.750011574099</v>
      </c>
      <c r="G5083" s="3">
        <v>68.02</v>
      </c>
      <c r="H5083" s="3">
        <v>42</v>
      </c>
      <c r="I5083" s="3">
        <v>80.3</v>
      </c>
      <c r="J5083" s="3">
        <v>52.02</v>
      </c>
      <c r="K5083" s="3">
        <v>72.12</v>
      </c>
    </row>
    <row r="5084" spans="1:11">
      <c r="A5084" t="s">
        <v>15332</v>
      </c>
      <c r="B5084" s="1" t="s">
        <v>15333</v>
      </c>
      <c r="C5084" s="2">
        <v>46224.363958333299</v>
      </c>
      <c r="D5084" s="1" t="s">
        <v>15334</v>
      </c>
      <c r="E5084" s="1" t="s">
        <v>15208</v>
      </c>
      <c r="F5084" s="2">
        <v>46175.791678240697</v>
      </c>
      <c r="G5084" s="3">
        <v>66.77</v>
      </c>
      <c r="H5084" s="3">
        <v>38.5</v>
      </c>
      <c r="I5084" s="3">
        <v>82.2</v>
      </c>
      <c r="J5084" s="3">
        <v>49.14</v>
      </c>
      <c r="K5084" s="3">
        <v>71.3</v>
      </c>
    </row>
    <row r="5085" spans="1:11">
      <c r="A5085" t="s">
        <v>15335</v>
      </c>
      <c r="B5085" s="1" t="s">
        <v>15336</v>
      </c>
      <c r="C5085" s="2">
        <v>46224.364178240699</v>
      </c>
      <c r="D5085" s="1" t="s">
        <v>15337</v>
      </c>
      <c r="E5085" s="1" t="s">
        <v>15208</v>
      </c>
      <c r="F5085" s="2">
        <v>46175.833344907398</v>
      </c>
      <c r="G5085" s="3">
        <v>65.540000000000006</v>
      </c>
      <c r="H5085" s="3">
        <v>35.6</v>
      </c>
      <c r="I5085" s="3">
        <v>94.2</v>
      </c>
      <c r="J5085" s="3">
        <v>46.36</v>
      </c>
      <c r="K5085" s="3">
        <v>69.790000000000006</v>
      </c>
    </row>
    <row r="5086" spans="1:11">
      <c r="A5086" t="s">
        <v>15338</v>
      </c>
      <c r="B5086" s="1" t="s">
        <v>15339</v>
      </c>
      <c r="C5086" s="2">
        <v>46224.364282407398</v>
      </c>
      <c r="D5086" s="1" t="s">
        <v>15340</v>
      </c>
      <c r="E5086" s="1" t="s">
        <v>15208</v>
      </c>
      <c r="F5086" s="2">
        <v>46175.875011574099</v>
      </c>
      <c r="G5086" s="3">
        <v>61.4</v>
      </c>
      <c r="H5086" s="3">
        <v>33.700000000000003</v>
      </c>
      <c r="I5086" s="3">
        <v>79.099999999999994</v>
      </c>
      <c r="J5086" s="3">
        <v>41.06</v>
      </c>
      <c r="K5086" s="3">
        <v>61.91</v>
      </c>
    </row>
    <row r="5087" spans="1:11">
      <c r="A5087" t="s">
        <v>15341</v>
      </c>
      <c r="B5087" s="1" t="s">
        <v>15342</v>
      </c>
      <c r="C5087" s="2">
        <v>46224.364097222198</v>
      </c>
      <c r="D5087" s="1" t="s">
        <v>15343</v>
      </c>
      <c r="E5087" s="1" t="s">
        <v>15208</v>
      </c>
      <c r="F5087" s="2">
        <v>46175.916678240697</v>
      </c>
      <c r="G5087" s="3">
        <v>60.37</v>
      </c>
      <c r="H5087" s="3">
        <v>33.799999999999997</v>
      </c>
      <c r="I5087" s="3">
        <v>79.2</v>
      </c>
      <c r="J5087" s="3">
        <v>40.31</v>
      </c>
      <c r="K5087" s="3">
        <v>59.99</v>
      </c>
    </row>
    <row r="5088" spans="1:11">
      <c r="A5088" t="s">
        <v>15344</v>
      </c>
      <c r="B5088" s="1" t="s">
        <v>15345</v>
      </c>
      <c r="C5088" s="2">
        <v>46224.364097222198</v>
      </c>
      <c r="D5088" s="1" t="s">
        <v>15346</v>
      </c>
      <c r="E5088" s="1" t="s">
        <v>15208</v>
      </c>
      <c r="F5088" s="2">
        <v>46175.958344907398</v>
      </c>
      <c r="G5088" s="3">
        <v>59.77</v>
      </c>
      <c r="H5088" s="3">
        <v>32.5</v>
      </c>
      <c r="I5088" s="3">
        <v>82.3</v>
      </c>
      <c r="J5088" s="3">
        <v>38</v>
      </c>
      <c r="K5088" s="3">
        <v>58.34</v>
      </c>
    </row>
    <row r="5089" spans="1:11">
      <c r="A5089" t="s">
        <v>15347</v>
      </c>
      <c r="B5089" s="1" t="s">
        <v>15348</v>
      </c>
      <c r="C5089" s="2">
        <v>46224.364004629599</v>
      </c>
      <c r="D5089" s="1" t="s">
        <v>15349</v>
      </c>
      <c r="E5089" s="1" t="s">
        <v>15208</v>
      </c>
      <c r="F5089" s="2">
        <v>46176.000011574099</v>
      </c>
      <c r="G5089" s="3">
        <v>56.51</v>
      </c>
      <c r="H5089" s="3">
        <v>31.8</v>
      </c>
      <c r="I5089" s="3">
        <v>76.400000000000006</v>
      </c>
      <c r="J5089" s="3">
        <v>36.47</v>
      </c>
      <c r="K5089" s="3">
        <v>48.73</v>
      </c>
    </row>
    <row r="5090" spans="1:11">
      <c r="A5090" t="s">
        <v>15350</v>
      </c>
      <c r="B5090" s="1" t="s">
        <v>15351</v>
      </c>
      <c r="C5090" s="2">
        <v>46224.364108796297</v>
      </c>
      <c r="D5090" s="1" t="s">
        <v>15352</v>
      </c>
      <c r="E5090" s="1" t="s">
        <v>15208</v>
      </c>
      <c r="F5090" s="2">
        <v>46176.041678240697</v>
      </c>
      <c r="G5090" s="3">
        <v>54.33</v>
      </c>
      <c r="H5090" s="3">
        <v>30.7</v>
      </c>
      <c r="I5090" s="3">
        <v>79.8</v>
      </c>
      <c r="J5090" s="3">
        <v>33.64</v>
      </c>
      <c r="K5090" s="3">
        <v>43.65</v>
      </c>
    </row>
    <row r="5091" spans="1:11">
      <c r="A5091" t="s">
        <v>15353</v>
      </c>
      <c r="B5091" s="1" t="s">
        <v>15354</v>
      </c>
      <c r="C5091" s="2">
        <v>46224.364178240699</v>
      </c>
      <c r="D5091" s="1" t="s">
        <v>15355</v>
      </c>
      <c r="E5091" s="1" t="s">
        <v>15208</v>
      </c>
      <c r="F5091" s="2">
        <v>46176.083344907398</v>
      </c>
      <c r="G5091" s="3">
        <v>52.68</v>
      </c>
      <c r="H5091" s="3">
        <v>30.3</v>
      </c>
      <c r="I5091" s="3">
        <v>77.8</v>
      </c>
      <c r="J5091" s="3">
        <v>34.58</v>
      </c>
      <c r="K5091" s="3">
        <v>42.2</v>
      </c>
    </row>
    <row r="5092" spans="1:11">
      <c r="A5092" t="s">
        <v>15356</v>
      </c>
      <c r="B5092" s="1" t="s">
        <v>15357</v>
      </c>
      <c r="C5092" s="2">
        <v>46224.364120370403</v>
      </c>
      <c r="D5092" s="1" t="s">
        <v>15358</v>
      </c>
      <c r="E5092" s="1" t="s">
        <v>15208</v>
      </c>
      <c r="F5092" s="2">
        <v>46176.125011574099</v>
      </c>
      <c r="G5092" s="3">
        <v>51.12</v>
      </c>
      <c r="H5092" s="3">
        <v>29.8</v>
      </c>
      <c r="I5092" s="3">
        <v>75.3</v>
      </c>
      <c r="J5092" s="3">
        <v>33.700000000000003</v>
      </c>
      <c r="K5092" s="3">
        <v>40.549999999999997</v>
      </c>
    </row>
    <row r="5093" spans="1:11">
      <c r="A5093" t="s">
        <v>15359</v>
      </c>
      <c r="B5093" s="1" t="s">
        <v>15360</v>
      </c>
      <c r="C5093" s="2">
        <v>46224.364305555602</v>
      </c>
      <c r="D5093" s="1" t="s">
        <v>15361</v>
      </c>
      <c r="E5093" s="1" t="s">
        <v>15208</v>
      </c>
      <c r="F5093" s="2">
        <v>46176.166678240697</v>
      </c>
      <c r="G5093" s="3">
        <v>53.65</v>
      </c>
      <c r="H5093" s="3">
        <v>29.8</v>
      </c>
      <c r="I5093" s="3">
        <v>81</v>
      </c>
      <c r="J5093" s="3">
        <v>32.76</v>
      </c>
      <c r="K5093" s="3">
        <v>41.53</v>
      </c>
    </row>
    <row r="5094" spans="1:11">
      <c r="A5094" t="s">
        <v>15362</v>
      </c>
      <c r="B5094" s="1" t="s">
        <v>15363</v>
      </c>
      <c r="C5094" s="2">
        <v>46224.363993055602</v>
      </c>
      <c r="D5094" s="1" t="s">
        <v>15364</v>
      </c>
      <c r="E5094" s="1" t="s">
        <v>15208</v>
      </c>
      <c r="F5094" s="2">
        <v>46176.208344907398</v>
      </c>
      <c r="G5094" s="3">
        <v>55.5</v>
      </c>
      <c r="H5094" s="3">
        <v>32.700000000000003</v>
      </c>
      <c r="I5094" s="3">
        <v>78.400000000000006</v>
      </c>
      <c r="J5094" s="3">
        <v>37</v>
      </c>
      <c r="K5094" s="3">
        <v>49.71</v>
      </c>
    </row>
    <row r="5095" spans="1:11">
      <c r="A5095" t="s">
        <v>15365</v>
      </c>
      <c r="B5095" s="1" t="s">
        <v>15366</v>
      </c>
      <c r="C5095" s="2">
        <v>46224.363993055602</v>
      </c>
      <c r="D5095" s="1" t="s">
        <v>15367</v>
      </c>
      <c r="E5095" s="1" t="s">
        <v>15208</v>
      </c>
      <c r="F5095" s="2">
        <v>46176.250011574099</v>
      </c>
      <c r="G5095" s="3">
        <v>61.99</v>
      </c>
      <c r="H5095" s="3">
        <v>34.5</v>
      </c>
      <c r="I5095" s="3">
        <v>80.099999999999994</v>
      </c>
      <c r="J5095" s="3">
        <v>40.46</v>
      </c>
      <c r="K5095" s="3">
        <v>61.11</v>
      </c>
    </row>
    <row r="5096" spans="1:11">
      <c r="A5096" t="s">
        <v>15368</v>
      </c>
      <c r="B5096" s="1" t="s">
        <v>15369</v>
      </c>
      <c r="C5096" s="2">
        <v>46224.364201388897</v>
      </c>
      <c r="D5096" s="1" t="s">
        <v>15370</v>
      </c>
      <c r="E5096" s="1" t="s">
        <v>15208</v>
      </c>
      <c r="F5096" s="2">
        <v>46176.291678240697</v>
      </c>
      <c r="G5096" s="3">
        <v>65.63</v>
      </c>
      <c r="H5096" s="3">
        <v>35.6</v>
      </c>
      <c r="I5096" s="3">
        <v>81</v>
      </c>
      <c r="J5096" s="3">
        <v>45.03</v>
      </c>
      <c r="K5096" s="3">
        <v>69.48</v>
      </c>
    </row>
    <row r="5097" spans="1:11">
      <c r="A5097" t="s">
        <v>15371</v>
      </c>
      <c r="B5097" s="1" t="s">
        <v>15372</v>
      </c>
      <c r="C5097" s="2">
        <v>46224.364259259302</v>
      </c>
      <c r="D5097" s="1" t="s">
        <v>15373</v>
      </c>
      <c r="E5097" s="1" t="s">
        <v>15208</v>
      </c>
      <c r="F5097" s="2">
        <v>46176.333344907398</v>
      </c>
      <c r="G5097" s="3">
        <v>68</v>
      </c>
      <c r="H5097" s="3">
        <v>40</v>
      </c>
      <c r="I5097" s="3">
        <v>82.4</v>
      </c>
      <c r="J5097" s="3">
        <v>52.66</v>
      </c>
      <c r="K5097" s="3">
        <v>71.790000000000006</v>
      </c>
    </row>
    <row r="5098" spans="1:11">
      <c r="A5098" t="s">
        <v>15374</v>
      </c>
      <c r="B5098" s="1" t="s">
        <v>15375</v>
      </c>
      <c r="C5098" s="2">
        <v>46224.363958333299</v>
      </c>
      <c r="D5098" s="1" t="s">
        <v>15376</v>
      </c>
      <c r="E5098" s="1" t="s">
        <v>15208</v>
      </c>
      <c r="F5098" s="2">
        <v>46176.375011574099</v>
      </c>
      <c r="G5098" s="3">
        <v>68.33</v>
      </c>
      <c r="H5098" s="3">
        <v>51.6</v>
      </c>
      <c r="I5098" s="3">
        <v>81</v>
      </c>
      <c r="J5098" s="3">
        <v>58.25</v>
      </c>
      <c r="K5098" s="3">
        <v>72.13</v>
      </c>
    </row>
    <row r="5099" spans="1:11">
      <c r="A5099" t="s">
        <v>15377</v>
      </c>
      <c r="B5099" s="1" t="s">
        <v>15378</v>
      </c>
      <c r="C5099" s="2">
        <v>46224.363981481503</v>
      </c>
      <c r="D5099" s="1" t="s">
        <v>15379</v>
      </c>
      <c r="E5099" s="1" t="s">
        <v>15208</v>
      </c>
      <c r="F5099" s="2">
        <v>46176.416678240697</v>
      </c>
      <c r="G5099" s="3">
        <v>67.67</v>
      </c>
      <c r="H5099" s="3">
        <v>52.6</v>
      </c>
      <c r="I5099" s="3">
        <v>83.7</v>
      </c>
      <c r="J5099" s="3">
        <v>58.14</v>
      </c>
      <c r="K5099" s="3">
        <v>71.239999999999995</v>
      </c>
    </row>
    <row r="5100" spans="1:11">
      <c r="A5100" t="s">
        <v>15380</v>
      </c>
      <c r="B5100" s="1" t="s">
        <v>15381</v>
      </c>
      <c r="C5100" s="2">
        <v>46224.364259259302</v>
      </c>
      <c r="D5100" s="1" t="s">
        <v>15382</v>
      </c>
      <c r="E5100" s="1" t="s">
        <v>15208</v>
      </c>
      <c r="F5100" s="2">
        <v>46176.458344907398</v>
      </c>
      <c r="G5100" s="3">
        <v>68.37</v>
      </c>
      <c r="H5100" s="3">
        <v>48.6</v>
      </c>
      <c r="I5100" s="3">
        <v>80.900000000000006</v>
      </c>
      <c r="J5100" s="3">
        <v>56.29</v>
      </c>
      <c r="K5100" s="3">
        <v>72.39</v>
      </c>
    </row>
    <row r="5101" spans="1:11">
      <c r="A5101" t="s">
        <v>15383</v>
      </c>
      <c r="B5101" s="1" t="s">
        <v>15384</v>
      </c>
      <c r="C5101" s="2">
        <v>46224.364085648202</v>
      </c>
      <c r="D5101" s="1" t="s">
        <v>15385</v>
      </c>
      <c r="E5101" s="1" t="s">
        <v>15208</v>
      </c>
      <c r="F5101" s="2">
        <v>46176.500011574099</v>
      </c>
      <c r="G5101" s="3">
        <v>67.959999999999994</v>
      </c>
      <c r="H5101" s="3">
        <v>47.3</v>
      </c>
      <c r="I5101" s="3">
        <v>82.2</v>
      </c>
      <c r="J5101" s="3">
        <v>56.12</v>
      </c>
      <c r="K5101" s="3">
        <v>72.08</v>
      </c>
    </row>
    <row r="5102" spans="1:11">
      <c r="A5102" t="s">
        <v>15386</v>
      </c>
      <c r="B5102" s="1" t="s">
        <v>15387</v>
      </c>
      <c r="C5102" s="2">
        <v>46224.364212963003</v>
      </c>
      <c r="D5102" s="1" t="s">
        <v>15388</v>
      </c>
      <c r="E5102" s="1" t="s">
        <v>15208</v>
      </c>
      <c r="F5102" s="2">
        <v>46176.541678240697</v>
      </c>
      <c r="G5102" s="3">
        <v>67.36</v>
      </c>
      <c r="H5102" s="3">
        <v>51.2</v>
      </c>
      <c r="I5102" s="3">
        <v>78.8</v>
      </c>
      <c r="J5102" s="3">
        <v>57.09</v>
      </c>
      <c r="K5102" s="3">
        <v>71.010000000000005</v>
      </c>
    </row>
    <row r="5103" spans="1:11">
      <c r="A5103" t="s">
        <v>15389</v>
      </c>
      <c r="B5103" s="1" t="s">
        <v>15390</v>
      </c>
      <c r="C5103" s="2">
        <v>46224.364166666703</v>
      </c>
      <c r="D5103" s="1" t="s">
        <v>15391</v>
      </c>
      <c r="E5103" s="1" t="s">
        <v>15208</v>
      </c>
      <c r="F5103" s="2">
        <v>46176.583344907398</v>
      </c>
      <c r="G5103" s="3">
        <v>67.23</v>
      </c>
      <c r="H5103" s="3">
        <v>52.2</v>
      </c>
      <c r="I5103" s="3">
        <v>81.3</v>
      </c>
      <c r="J5103" s="3">
        <v>58.4</v>
      </c>
      <c r="K5103" s="3">
        <v>70.88</v>
      </c>
    </row>
    <row r="5104" spans="1:11">
      <c r="A5104" t="s">
        <v>15392</v>
      </c>
      <c r="B5104" s="1" t="s">
        <v>15393</v>
      </c>
      <c r="C5104" s="2">
        <v>46224.364166666703</v>
      </c>
      <c r="D5104" s="1" t="s">
        <v>15394</v>
      </c>
      <c r="E5104" s="1" t="s">
        <v>15208</v>
      </c>
      <c r="F5104" s="2">
        <v>46176.625011574099</v>
      </c>
      <c r="G5104" s="3">
        <v>67.69</v>
      </c>
      <c r="H5104" s="3">
        <v>47.8</v>
      </c>
      <c r="I5104" s="3">
        <v>81</v>
      </c>
      <c r="J5104" s="3">
        <v>55.45</v>
      </c>
      <c r="K5104" s="3">
        <v>71.48</v>
      </c>
    </row>
    <row r="5105" spans="1:11">
      <c r="A5105" t="s">
        <v>15395</v>
      </c>
      <c r="B5105" s="1" t="s">
        <v>15396</v>
      </c>
      <c r="C5105" s="2">
        <v>46224.364270833299</v>
      </c>
      <c r="D5105" s="1" t="s">
        <v>15397</v>
      </c>
      <c r="E5105" s="1" t="s">
        <v>15208</v>
      </c>
      <c r="F5105" s="2">
        <v>46176.666678240697</v>
      </c>
      <c r="G5105" s="3">
        <v>67.41</v>
      </c>
      <c r="H5105" s="3">
        <v>53.1</v>
      </c>
      <c r="I5105" s="3">
        <v>80</v>
      </c>
      <c r="J5105" s="3">
        <v>59.31</v>
      </c>
      <c r="K5105" s="3">
        <v>71.03</v>
      </c>
    </row>
    <row r="5106" spans="1:11">
      <c r="A5106" t="s">
        <v>15398</v>
      </c>
      <c r="B5106" s="1" t="s">
        <v>15399</v>
      </c>
      <c r="C5106" s="2">
        <v>46224.363946759302</v>
      </c>
      <c r="D5106" s="1" t="s">
        <v>15400</v>
      </c>
      <c r="E5106" s="1" t="s">
        <v>15208</v>
      </c>
      <c r="F5106" s="2">
        <v>46176.708344907398</v>
      </c>
      <c r="G5106" s="3">
        <v>67.89</v>
      </c>
      <c r="H5106" s="3">
        <v>52</v>
      </c>
      <c r="I5106" s="3">
        <v>91.3</v>
      </c>
      <c r="J5106" s="3">
        <v>58.17</v>
      </c>
      <c r="K5106" s="3">
        <v>71.23</v>
      </c>
    </row>
    <row r="5107" spans="1:11">
      <c r="A5107" t="s">
        <v>15401</v>
      </c>
      <c r="B5107" s="1" t="s">
        <v>15402</v>
      </c>
      <c r="C5107" s="2">
        <v>46224.364039351902</v>
      </c>
      <c r="D5107" s="1" t="s">
        <v>15403</v>
      </c>
      <c r="E5107" s="1" t="s">
        <v>15208</v>
      </c>
      <c r="F5107" s="2">
        <v>46176.750011574099</v>
      </c>
      <c r="G5107" s="3">
        <v>67.650000000000006</v>
      </c>
      <c r="H5107" s="3">
        <v>46.9</v>
      </c>
      <c r="I5107" s="3">
        <v>79</v>
      </c>
      <c r="J5107" s="3">
        <v>55.21</v>
      </c>
      <c r="K5107" s="3">
        <v>71.75</v>
      </c>
    </row>
    <row r="5108" spans="1:11">
      <c r="A5108" t="s">
        <v>15404</v>
      </c>
      <c r="B5108" s="1" t="s">
        <v>15405</v>
      </c>
      <c r="C5108" s="2">
        <v>46224.364293981504</v>
      </c>
      <c r="D5108" s="1" t="s">
        <v>15406</v>
      </c>
      <c r="E5108" s="1" t="s">
        <v>15208</v>
      </c>
      <c r="F5108" s="2">
        <v>46176.791678240697</v>
      </c>
      <c r="G5108" s="3">
        <v>66.760000000000005</v>
      </c>
      <c r="H5108" s="3">
        <v>46.9</v>
      </c>
      <c r="I5108" s="3">
        <v>80.2</v>
      </c>
      <c r="J5108" s="3">
        <v>53.96</v>
      </c>
      <c r="K5108" s="3">
        <v>71.069999999999993</v>
      </c>
    </row>
    <row r="5109" spans="1:11">
      <c r="A5109" t="s">
        <v>15407</v>
      </c>
      <c r="B5109" s="1" t="s">
        <v>15408</v>
      </c>
      <c r="C5109" s="2">
        <v>46224.364050925898</v>
      </c>
      <c r="D5109" s="1" t="s">
        <v>15409</v>
      </c>
      <c r="E5109" s="1" t="s">
        <v>15208</v>
      </c>
      <c r="F5109" s="2">
        <v>46176.833344907398</v>
      </c>
      <c r="G5109" s="3">
        <v>65.78</v>
      </c>
      <c r="H5109" s="3">
        <v>43.6</v>
      </c>
      <c r="I5109" s="3">
        <v>87.4</v>
      </c>
      <c r="J5109" s="3">
        <v>52.32</v>
      </c>
      <c r="K5109" s="3">
        <v>69.47</v>
      </c>
    </row>
    <row r="5110" spans="1:11">
      <c r="A5110" t="s">
        <v>15410</v>
      </c>
      <c r="B5110" s="1" t="s">
        <v>15411</v>
      </c>
      <c r="C5110" s="2">
        <v>46224.364328703698</v>
      </c>
      <c r="D5110" s="1" t="s">
        <v>15412</v>
      </c>
      <c r="E5110" s="1" t="s">
        <v>15208</v>
      </c>
      <c r="F5110" s="2">
        <v>46176.875011574099</v>
      </c>
      <c r="G5110" s="3">
        <v>63.63</v>
      </c>
      <c r="H5110" s="3">
        <v>43.9</v>
      </c>
      <c r="I5110" s="3">
        <v>82.2</v>
      </c>
      <c r="J5110" s="3">
        <v>49.88</v>
      </c>
      <c r="K5110" s="3">
        <v>66.27</v>
      </c>
    </row>
    <row r="5111" spans="1:11">
      <c r="A5111" t="s">
        <v>15413</v>
      </c>
      <c r="B5111" s="1" t="s">
        <v>15414</v>
      </c>
      <c r="C5111" s="2">
        <v>46224.3641319444</v>
      </c>
      <c r="D5111" s="1" t="s">
        <v>15415</v>
      </c>
      <c r="E5111" s="1" t="s">
        <v>15208</v>
      </c>
      <c r="F5111" s="2">
        <v>46176.916678240697</v>
      </c>
      <c r="G5111" s="3">
        <v>63.6</v>
      </c>
      <c r="H5111" s="3">
        <v>37.9</v>
      </c>
      <c r="I5111" s="3">
        <v>84.9</v>
      </c>
      <c r="J5111" s="3">
        <v>46.79</v>
      </c>
      <c r="K5111" s="3">
        <v>65.98</v>
      </c>
    </row>
    <row r="5112" spans="1:11">
      <c r="A5112" t="s">
        <v>15416</v>
      </c>
      <c r="B5112" s="1" t="s">
        <v>15417</v>
      </c>
      <c r="C5112" s="2">
        <v>46224.363981481503</v>
      </c>
      <c r="D5112" s="1" t="s">
        <v>15418</v>
      </c>
      <c r="E5112" s="1" t="s">
        <v>15208</v>
      </c>
      <c r="F5112" s="2">
        <v>46176.958344907398</v>
      </c>
      <c r="G5112" s="3">
        <v>61.36</v>
      </c>
      <c r="H5112" s="3">
        <v>34.5</v>
      </c>
      <c r="I5112" s="3">
        <v>80.099999999999994</v>
      </c>
      <c r="J5112" s="3">
        <v>41.76</v>
      </c>
      <c r="K5112" s="3">
        <v>61.26</v>
      </c>
    </row>
    <row r="5113" spans="1:11">
      <c r="A5113" t="s">
        <v>15419</v>
      </c>
      <c r="B5113" s="1" t="s">
        <v>15420</v>
      </c>
      <c r="C5113" s="2">
        <v>46224.364270833299</v>
      </c>
      <c r="D5113" s="1" t="s">
        <v>15421</v>
      </c>
      <c r="E5113" s="1" t="s">
        <v>15208</v>
      </c>
      <c r="F5113" s="2">
        <v>46177.000011574099</v>
      </c>
      <c r="G5113" s="3">
        <v>58.35</v>
      </c>
      <c r="H5113" s="3">
        <v>33.5</v>
      </c>
      <c r="I5113" s="3">
        <v>78.900000000000006</v>
      </c>
      <c r="J5113" s="3">
        <v>40.619999999999997</v>
      </c>
      <c r="K5113" s="3">
        <v>54.27</v>
      </c>
    </row>
    <row r="5114" spans="1:11">
      <c r="A5114" t="s">
        <v>15422</v>
      </c>
      <c r="B5114" s="1" t="s">
        <v>15423</v>
      </c>
      <c r="C5114" s="2">
        <v>46224.364039351902</v>
      </c>
      <c r="D5114" s="1" t="s">
        <v>15424</v>
      </c>
      <c r="E5114" s="1" t="s">
        <v>15208</v>
      </c>
      <c r="F5114" s="2">
        <v>46177.041678240697</v>
      </c>
      <c r="G5114" s="3">
        <v>56.77</v>
      </c>
      <c r="H5114" s="3">
        <v>37.6</v>
      </c>
      <c r="I5114" s="3">
        <v>80.8</v>
      </c>
      <c r="J5114" s="3">
        <v>41.58</v>
      </c>
      <c r="K5114" s="3">
        <v>52.19</v>
      </c>
    </row>
    <row r="5115" spans="1:11">
      <c r="A5115" t="s">
        <v>15425</v>
      </c>
      <c r="B5115" s="1" t="s">
        <v>15426</v>
      </c>
      <c r="C5115" s="2">
        <v>46224.3641319444</v>
      </c>
      <c r="D5115" s="1" t="s">
        <v>15427</v>
      </c>
      <c r="E5115" s="1" t="s">
        <v>15208</v>
      </c>
      <c r="F5115" s="2">
        <v>46177.083344907398</v>
      </c>
      <c r="G5115" s="3">
        <v>52.05</v>
      </c>
      <c r="H5115" s="3">
        <v>33</v>
      </c>
      <c r="I5115" s="3">
        <v>76.7</v>
      </c>
      <c r="J5115" s="3">
        <v>41.16</v>
      </c>
      <c r="K5115" s="3">
        <v>47.34</v>
      </c>
    </row>
    <row r="5116" spans="1:11">
      <c r="A5116" t="s">
        <v>15428</v>
      </c>
      <c r="B5116" s="1" t="s">
        <v>15429</v>
      </c>
      <c r="C5116" s="2">
        <v>46224.363958333299</v>
      </c>
      <c r="D5116" s="1" t="s">
        <v>15430</v>
      </c>
      <c r="E5116" s="1" t="s">
        <v>15208</v>
      </c>
      <c r="F5116" s="2">
        <v>46177.125011574099</v>
      </c>
      <c r="G5116" s="3">
        <v>52.34</v>
      </c>
      <c r="H5116" s="3">
        <v>31.4</v>
      </c>
      <c r="I5116" s="3">
        <v>77.7</v>
      </c>
      <c r="J5116" s="3">
        <v>36.869999999999997</v>
      </c>
      <c r="K5116" s="3">
        <v>44.26</v>
      </c>
    </row>
    <row r="5117" spans="1:11">
      <c r="A5117" t="s">
        <v>15431</v>
      </c>
      <c r="B5117" s="1" t="s">
        <v>15432</v>
      </c>
      <c r="C5117" s="2">
        <v>46224.363958333299</v>
      </c>
      <c r="D5117" s="1" t="s">
        <v>15433</v>
      </c>
      <c r="E5117" s="1" t="s">
        <v>15208</v>
      </c>
      <c r="F5117" s="2">
        <v>46177.166678240697</v>
      </c>
      <c r="G5117" s="3">
        <v>56.3</v>
      </c>
      <c r="H5117" s="3">
        <v>33.4</v>
      </c>
      <c r="I5117" s="3">
        <v>81.099999999999994</v>
      </c>
      <c r="J5117" s="3">
        <v>37.47</v>
      </c>
      <c r="K5117" s="3">
        <v>46.87</v>
      </c>
    </row>
    <row r="5118" spans="1:11">
      <c r="A5118" t="s">
        <v>15434</v>
      </c>
      <c r="B5118" s="1" t="s">
        <v>15435</v>
      </c>
      <c r="C5118" s="2">
        <v>46224.364155092597</v>
      </c>
      <c r="D5118" s="1" t="s">
        <v>15436</v>
      </c>
      <c r="E5118" s="1" t="s">
        <v>15208</v>
      </c>
      <c r="F5118" s="2">
        <v>46177.208344907398</v>
      </c>
      <c r="G5118" s="3">
        <v>57.11</v>
      </c>
      <c r="H5118" s="3">
        <v>34.6</v>
      </c>
      <c r="I5118" s="3">
        <v>78.599999999999994</v>
      </c>
      <c r="J5118" s="3">
        <v>39.04</v>
      </c>
      <c r="K5118" s="3">
        <v>51.29</v>
      </c>
    </row>
    <row r="5119" spans="1:11">
      <c r="A5119" t="s">
        <v>15437</v>
      </c>
      <c r="B5119" s="1" t="s">
        <v>15438</v>
      </c>
      <c r="C5119" s="2">
        <v>46224.363958333299</v>
      </c>
      <c r="D5119" s="1" t="s">
        <v>15439</v>
      </c>
      <c r="E5119" s="1" t="s">
        <v>15208</v>
      </c>
      <c r="F5119" s="2">
        <v>46177.250011574099</v>
      </c>
      <c r="G5119" s="3">
        <v>63.38</v>
      </c>
      <c r="H5119" s="3">
        <v>36.9</v>
      </c>
      <c r="I5119" s="3">
        <v>82</v>
      </c>
      <c r="J5119" s="3">
        <v>42.74</v>
      </c>
      <c r="K5119" s="3">
        <v>63.2</v>
      </c>
    </row>
    <row r="5120" spans="1:11">
      <c r="A5120" t="s">
        <v>15440</v>
      </c>
      <c r="B5120" s="1" t="s">
        <v>15441</v>
      </c>
      <c r="C5120" s="2">
        <v>46224.364097222198</v>
      </c>
      <c r="D5120" s="1" t="s">
        <v>15442</v>
      </c>
      <c r="E5120" s="1" t="s">
        <v>15208</v>
      </c>
      <c r="F5120" s="2">
        <v>46177.291678240697</v>
      </c>
      <c r="G5120" s="3">
        <v>65.989999999999995</v>
      </c>
      <c r="H5120" s="3">
        <v>40.299999999999997</v>
      </c>
      <c r="I5120" s="3">
        <v>81.900000000000006</v>
      </c>
      <c r="J5120" s="3">
        <v>48.21</v>
      </c>
      <c r="K5120" s="3">
        <v>70.069999999999993</v>
      </c>
    </row>
    <row r="5121" spans="1:11">
      <c r="A5121" t="s">
        <v>15443</v>
      </c>
      <c r="B5121" s="1" t="s">
        <v>15444</v>
      </c>
      <c r="C5121" s="2">
        <v>46224.363888888904</v>
      </c>
      <c r="D5121" s="1" t="s">
        <v>15445</v>
      </c>
      <c r="E5121" s="1" t="s">
        <v>15208</v>
      </c>
      <c r="F5121" s="2">
        <v>46177.333344907398</v>
      </c>
      <c r="G5121" s="3">
        <v>67.91</v>
      </c>
      <c r="H5121" s="3">
        <v>44.6</v>
      </c>
      <c r="I5121" s="3">
        <v>82.6</v>
      </c>
      <c r="J5121" s="3">
        <v>52.6</v>
      </c>
      <c r="K5121" s="3">
        <v>71.92</v>
      </c>
    </row>
    <row r="5122" spans="1:11">
      <c r="A5122" t="s">
        <v>15446</v>
      </c>
      <c r="B5122" s="1" t="s">
        <v>15447</v>
      </c>
      <c r="C5122" s="2">
        <v>46224.364097222198</v>
      </c>
      <c r="D5122" s="1" t="s">
        <v>15448</v>
      </c>
      <c r="E5122" s="1" t="s">
        <v>15208</v>
      </c>
      <c r="F5122" s="2">
        <v>46177.375011574099</v>
      </c>
      <c r="G5122" s="3">
        <v>68.3</v>
      </c>
      <c r="H5122" s="3">
        <v>52.6</v>
      </c>
      <c r="I5122" s="3">
        <v>96.7</v>
      </c>
      <c r="J5122" s="3">
        <v>58.75</v>
      </c>
      <c r="K5122" s="3">
        <v>71.77</v>
      </c>
    </row>
    <row r="5123" spans="1:11">
      <c r="A5123" t="s">
        <v>15449</v>
      </c>
      <c r="B5123" s="1" t="s">
        <v>15450</v>
      </c>
      <c r="C5123" s="2">
        <v>46224.364143518498</v>
      </c>
      <c r="D5123" s="1" t="s">
        <v>15451</v>
      </c>
      <c r="E5123" s="1" t="s">
        <v>15208</v>
      </c>
      <c r="F5123" s="2">
        <v>46177.416678240697</v>
      </c>
      <c r="G5123" s="3">
        <v>68.08</v>
      </c>
      <c r="H5123" s="3">
        <v>51.8</v>
      </c>
      <c r="I5123" s="3">
        <v>84.2</v>
      </c>
      <c r="J5123" s="3">
        <v>57.47</v>
      </c>
      <c r="K5123" s="3">
        <v>72.19</v>
      </c>
    </row>
    <row r="5124" spans="1:11">
      <c r="A5124" t="s">
        <v>15452</v>
      </c>
      <c r="B5124" s="1" t="s">
        <v>15453</v>
      </c>
      <c r="C5124" s="2">
        <v>46224.364282407398</v>
      </c>
      <c r="D5124" s="1" t="s">
        <v>15454</v>
      </c>
      <c r="E5124" s="1" t="s">
        <v>15208</v>
      </c>
      <c r="F5124" s="2">
        <v>46177.458344907398</v>
      </c>
      <c r="G5124" s="3">
        <v>67.069999999999993</v>
      </c>
      <c r="H5124" s="3">
        <v>50.3</v>
      </c>
      <c r="I5124" s="3">
        <v>90.8</v>
      </c>
      <c r="J5124" s="3">
        <v>55.09</v>
      </c>
      <c r="K5124" s="3">
        <v>71.069999999999993</v>
      </c>
    </row>
    <row r="5125" spans="1:11">
      <c r="A5125" t="s">
        <v>15455</v>
      </c>
      <c r="B5125" s="1" t="s">
        <v>15456</v>
      </c>
      <c r="C5125" s="2">
        <v>46224.364317129599</v>
      </c>
      <c r="D5125" s="1" t="s">
        <v>15457</v>
      </c>
      <c r="E5125" s="1" t="s">
        <v>15208</v>
      </c>
      <c r="F5125" s="2">
        <v>46177.500011574099</v>
      </c>
      <c r="G5125" s="3">
        <v>66.55</v>
      </c>
      <c r="H5125" s="3">
        <v>51.4</v>
      </c>
      <c r="I5125" s="3">
        <v>79.599999999999994</v>
      </c>
      <c r="J5125" s="3">
        <v>55.93</v>
      </c>
      <c r="K5125" s="3">
        <v>70.58</v>
      </c>
    </row>
    <row r="5126" spans="1:11">
      <c r="A5126" t="s">
        <v>15458</v>
      </c>
      <c r="B5126" s="1" t="s">
        <v>15459</v>
      </c>
      <c r="C5126" s="2">
        <v>46224.364062499997</v>
      </c>
      <c r="D5126" s="1" t="s">
        <v>15460</v>
      </c>
      <c r="E5126" s="1" t="s">
        <v>15208</v>
      </c>
      <c r="F5126" s="2">
        <v>46177.541678240697</v>
      </c>
      <c r="G5126" s="3">
        <v>67.260000000000005</v>
      </c>
      <c r="H5126" s="3">
        <v>51.9</v>
      </c>
      <c r="I5126" s="3">
        <v>82.6</v>
      </c>
      <c r="J5126" s="3">
        <v>56.39</v>
      </c>
      <c r="K5126" s="3">
        <v>70.959999999999994</v>
      </c>
    </row>
    <row r="5127" spans="1:11">
      <c r="A5127" t="s">
        <v>15461</v>
      </c>
      <c r="B5127" s="1" t="s">
        <v>15462</v>
      </c>
      <c r="C5127" s="2">
        <v>46224.364050925898</v>
      </c>
      <c r="D5127" s="1" t="s">
        <v>15463</v>
      </c>
      <c r="E5127" s="1" t="s">
        <v>15208</v>
      </c>
      <c r="F5127" s="2">
        <v>46177.583344907398</v>
      </c>
      <c r="G5127" s="3">
        <v>66.97</v>
      </c>
      <c r="H5127" s="3">
        <v>51.4</v>
      </c>
      <c r="I5127" s="3">
        <v>81.2</v>
      </c>
      <c r="J5127" s="3">
        <v>56.4</v>
      </c>
      <c r="K5127" s="3">
        <v>70.849999999999994</v>
      </c>
    </row>
    <row r="5128" spans="1:11">
      <c r="A5128" t="s">
        <v>15464</v>
      </c>
      <c r="B5128" s="1" t="s">
        <v>15465</v>
      </c>
      <c r="C5128" s="2">
        <v>46224.364143518498</v>
      </c>
      <c r="D5128" s="1" t="s">
        <v>15466</v>
      </c>
      <c r="E5128" s="1" t="s">
        <v>15208</v>
      </c>
      <c r="F5128" s="2">
        <v>46177.625011574099</v>
      </c>
      <c r="G5128" s="3">
        <v>67.959999999999994</v>
      </c>
      <c r="H5128" s="3">
        <v>48.3</v>
      </c>
      <c r="I5128" s="3">
        <v>82.8</v>
      </c>
      <c r="J5128" s="3">
        <v>54.96</v>
      </c>
      <c r="K5128" s="3">
        <v>71.52</v>
      </c>
    </row>
    <row r="5129" spans="1:11">
      <c r="A5129" t="s">
        <v>15467</v>
      </c>
      <c r="B5129" s="1" t="s">
        <v>15468</v>
      </c>
      <c r="C5129" s="2">
        <v>46224.364062499997</v>
      </c>
      <c r="D5129" s="1" t="s">
        <v>15469</v>
      </c>
      <c r="E5129" s="1" t="s">
        <v>15208</v>
      </c>
      <c r="F5129" s="2">
        <v>46177.666678240697</v>
      </c>
      <c r="G5129" s="3">
        <v>67.42</v>
      </c>
      <c r="H5129" s="3">
        <v>49.9</v>
      </c>
      <c r="I5129" s="3">
        <v>81.900000000000006</v>
      </c>
      <c r="J5129" s="3">
        <v>57.07</v>
      </c>
      <c r="K5129" s="3">
        <v>71.19</v>
      </c>
    </row>
    <row r="5130" spans="1:11">
      <c r="A5130" t="s">
        <v>15470</v>
      </c>
      <c r="B5130" s="1" t="s">
        <v>15471</v>
      </c>
      <c r="C5130" s="2">
        <v>46224.364201388897</v>
      </c>
      <c r="D5130" s="1" t="s">
        <v>15472</v>
      </c>
      <c r="E5130" s="1" t="s">
        <v>15208</v>
      </c>
      <c r="F5130" s="2">
        <v>46177.708344907398</v>
      </c>
      <c r="G5130" s="3">
        <v>67.39</v>
      </c>
      <c r="H5130" s="3">
        <v>49.2</v>
      </c>
      <c r="I5130" s="3">
        <v>82.5</v>
      </c>
      <c r="J5130" s="3">
        <v>55.06</v>
      </c>
      <c r="K5130" s="3">
        <v>71.430000000000007</v>
      </c>
    </row>
    <row r="5131" spans="1:11">
      <c r="A5131" t="s">
        <v>15473</v>
      </c>
      <c r="B5131" s="1" t="s">
        <v>15474</v>
      </c>
      <c r="C5131" s="2">
        <v>46224.364189814798</v>
      </c>
      <c r="D5131" s="1" t="s">
        <v>15475</v>
      </c>
      <c r="E5131" s="1" t="s">
        <v>15208</v>
      </c>
      <c r="F5131" s="2">
        <v>46177.750011574099</v>
      </c>
      <c r="G5131" s="3">
        <v>67.59</v>
      </c>
      <c r="H5131" s="3">
        <v>45.5</v>
      </c>
      <c r="I5131" s="3">
        <v>78.3</v>
      </c>
      <c r="J5131" s="3">
        <v>52.79</v>
      </c>
      <c r="K5131" s="3">
        <v>71.59</v>
      </c>
    </row>
    <row r="5132" spans="1:11">
      <c r="A5132" t="s">
        <v>15476</v>
      </c>
      <c r="B5132" s="1" t="s">
        <v>15477</v>
      </c>
      <c r="C5132" s="2">
        <v>46224.364062499997</v>
      </c>
      <c r="D5132" s="1" t="s">
        <v>15478</v>
      </c>
      <c r="E5132" s="1" t="s">
        <v>15208</v>
      </c>
      <c r="F5132" s="2">
        <v>46177.791678240697</v>
      </c>
      <c r="G5132" s="3">
        <v>66.19</v>
      </c>
      <c r="H5132" s="3">
        <v>41.7</v>
      </c>
      <c r="I5132" s="3">
        <v>81.3</v>
      </c>
      <c r="J5132" s="3">
        <v>49.35</v>
      </c>
      <c r="K5132" s="3">
        <v>70.599999999999994</v>
      </c>
    </row>
    <row r="5133" spans="1:11">
      <c r="A5133" t="s">
        <v>15479</v>
      </c>
      <c r="B5133" s="1" t="s">
        <v>15480</v>
      </c>
      <c r="C5133" s="2">
        <v>46224.364224536999</v>
      </c>
      <c r="D5133" s="1" t="s">
        <v>15481</v>
      </c>
      <c r="E5133" s="1" t="s">
        <v>15208</v>
      </c>
      <c r="F5133" s="2">
        <v>46177.833344907398</v>
      </c>
      <c r="G5133" s="3">
        <v>65.14</v>
      </c>
      <c r="H5133" s="3">
        <v>39.9</v>
      </c>
      <c r="I5133" s="3">
        <v>81.2</v>
      </c>
      <c r="J5133" s="3">
        <v>47.96</v>
      </c>
      <c r="K5133" s="3">
        <v>69.02</v>
      </c>
    </row>
    <row r="5134" spans="1:11">
      <c r="A5134" t="s">
        <v>15482</v>
      </c>
      <c r="B5134" s="1" t="s">
        <v>15483</v>
      </c>
      <c r="C5134" s="2">
        <v>46224.364328703698</v>
      </c>
      <c r="D5134" s="1" t="s">
        <v>15484</v>
      </c>
      <c r="E5134" s="1" t="s">
        <v>15208</v>
      </c>
      <c r="F5134" s="2">
        <v>46177.875011574099</v>
      </c>
      <c r="G5134" s="3">
        <v>64.680000000000007</v>
      </c>
      <c r="H5134" s="3">
        <v>35.200000000000003</v>
      </c>
      <c r="I5134" s="3">
        <v>79.2</v>
      </c>
      <c r="J5134" s="3">
        <v>45.76</v>
      </c>
      <c r="K5134" s="3">
        <v>67.849999999999994</v>
      </c>
    </row>
    <row r="5135" spans="1:11">
      <c r="A5135" t="s">
        <v>15485</v>
      </c>
      <c r="B5135" s="1" t="s">
        <v>15486</v>
      </c>
      <c r="C5135" s="2">
        <v>46224.364201388897</v>
      </c>
      <c r="D5135" s="1" t="s">
        <v>15487</v>
      </c>
      <c r="E5135" s="1" t="s">
        <v>15208</v>
      </c>
      <c r="F5135" s="2">
        <v>46177.916678240697</v>
      </c>
      <c r="G5135" s="3">
        <v>62.59</v>
      </c>
      <c r="H5135" s="3">
        <v>36.1</v>
      </c>
      <c r="I5135" s="3">
        <v>79.3</v>
      </c>
      <c r="J5135" s="3">
        <v>42.9</v>
      </c>
      <c r="K5135" s="3">
        <v>64.38</v>
      </c>
    </row>
    <row r="5136" spans="1:11">
      <c r="A5136" t="s">
        <v>15488</v>
      </c>
      <c r="B5136" s="1" t="s">
        <v>15489</v>
      </c>
      <c r="C5136" s="2">
        <v>46224.363923611098</v>
      </c>
      <c r="D5136" s="1" t="s">
        <v>15490</v>
      </c>
      <c r="E5136" s="1" t="s">
        <v>15208</v>
      </c>
      <c r="F5136" s="2">
        <v>46177.958344907398</v>
      </c>
      <c r="G5136" s="3">
        <v>61.44</v>
      </c>
      <c r="H5136" s="3">
        <v>32.1</v>
      </c>
      <c r="I5136" s="3">
        <v>81.2</v>
      </c>
      <c r="J5136" s="3">
        <v>39.46</v>
      </c>
      <c r="K5136" s="3">
        <v>61.97</v>
      </c>
    </row>
    <row r="5137" spans="1:11">
      <c r="A5137" t="s">
        <v>15491</v>
      </c>
      <c r="B5137" s="1" t="s">
        <v>15492</v>
      </c>
      <c r="C5137" s="2">
        <v>46224.364270833299</v>
      </c>
      <c r="D5137" s="1" t="s">
        <v>15493</v>
      </c>
      <c r="E5137" s="1" t="s">
        <v>15208</v>
      </c>
      <c r="F5137" s="2">
        <v>46178.000011574099</v>
      </c>
      <c r="G5137" s="3">
        <v>58.42</v>
      </c>
      <c r="H5137" s="3">
        <v>31.7</v>
      </c>
      <c r="I5137" s="3">
        <v>80.5</v>
      </c>
      <c r="J5137" s="3">
        <v>37.729999999999997</v>
      </c>
      <c r="K5137" s="3">
        <v>52.9</v>
      </c>
    </row>
    <row r="5138" spans="1:11">
      <c r="A5138" t="s">
        <v>15494</v>
      </c>
      <c r="B5138" s="1" t="s">
        <v>15495</v>
      </c>
      <c r="C5138" s="2">
        <v>46224.364224536999</v>
      </c>
      <c r="D5138" s="1" t="s">
        <v>15496</v>
      </c>
      <c r="E5138" s="1" t="s">
        <v>15208</v>
      </c>
      <c r="F5138" s="2">
        <v>46178.041678240697</v>
      </c>
      <c r="G5138" s="3">
        <v>56.73</v>
      </c>
      <c r="H5138" s="3">
        <v>31.9</v>
      </c>
      <c r="I5138" s="3">
        <v>81.099999999999994</v>
      </c>
      <c r="J5138" s="3">
        <v>36.4</v>
      </c>
      <c r="K5138" s="3">
        <v>49.42</v>
      </c>
    </row>
    <row r="5139" spans="1:11">
      <c r="A5139" t="s">
        <v>15497</v>
      </c>
      <c r="B5139" s="1" t="s">
        <v>15498</v>
      </c>
      <c r="C5139" s="2">
        <v>46224.364120370403</v>
      </c>
      <c r="D5139" s="1" t="s">
        <v>15499</v>
      </c>
      <c r="E5139" s="1" t="s">
        <v>15208</v>
      </c>
      <c r="F5139" s="2">
        <v>46178.083344907398</v>
      </c>
      <c r="G5139" s="3">
        <v>52.21</v>
      </c>
      <c r="H5139" s="3">
        <v>27.9</v>
      </c>
      <c r="I5139" s="3">
        <v>78.599999999999994</v>
      </c>
      <c r="J5139" s="3">
        <v>33.96</v>
      </c>
      <c r="K5139" s="3">
        <v>40.85</v>
      </c>
    </row>
    <row r="5140" spans="1:11">
      <c r="A5140" t="s">
        <v>15500</v>
      </c>
      <c r="B5140" s="1" t="s">
        <v>15501</v>
      </c>
      <c r="C5140" s="2">
        <v>46224.3641319444</v>
      </c>
      <c r="D5140" s="1" t="s">
        <v>15502</v>
      </c>
      <c r="E5140" s="1" t="s">
        <v>15208</v>
      </c>
      <c r="F5140" s="2">
        <v>46178.125011574099</v>
      </c>
      <c r="G5140" s="3">
        <v>52.29</v>
      </c>
      <c r="H5140" s="3">
        <v>26.4</v>
      </c>
      <c r="I5140" s="3">
        <v>79.2</v>
      </c>
      <c r="J5140" s="3">
        <v>31.62</v>
      </c>
      <c r="K5140" s="3">
        <v>39.67</v>
      </c>
    </row>
    <row r="5141" spans="1:11">
      <c r="A5141" t="s">
        <v>15503</v>
      </c>
      <c r="B5141" s="1" t="s">
        <v>15504</v>
      </c>
      <c r="C5141" s="2">
        <v>46224.364004629599</v>
      </c>
      <c r="D5141" s="1" t="s">
        <v>15505</v>
      </c>
      <c r="E5141" s="1" t="s">
        <v>15208</v>
      </c>
      <c r="F5141" s="2">
        <v>46178.166678240697</v>
      </c>
      <c r="G5141" s="3">
        <v>55.7</v>
      </c>
      <c r="H5141" s="3">
        <v>26.7</v>
      </c>
      <c r="I5141" s="3">
        <v>82.2</v>
      </c>
      <c r="J5141" s="3">
        <v>33.74</v>
      </c>
      <c r="K5141" s="3">
        <v>43.4</v>
      </c>
    </row>
    <row r="5142" spans="1:11">
      <c r="A5142" t="s">
        <v>15506</v>
      </c>
      <c r="B5142" s="1" t="s">
        <v>15507</v>
      </c>
      <c r="C5142" s="2">
        <v>46224.364097222198</v>
      </c>
      <c r="D5142" s="1" t="s">
        <v>15508</v>
      </c>
      <c r="E5142" s="1" t="s">
        <v>15208</v>
      </c>
      <c r="F5142" s="2">
        <v>46178.208344907398</v>
      </c>
      <c r="G5142" s="3">
        <v>56.55</v>
      </c>
      <c r="H5142" s="3">
        <v>34.200000000000003</v>
      </c>
      <c r="I5142" s="3">
        <v>79.5</v>
      </c>
      <c r="J5142" s="3">
        <v>38.29</v>
      </c>
      <c r="K5142" s="3">
        <v>48.86</v>
      </c>
    </row>
    <row r="5143" spans="1:11">
      <c r="A5143" t="s">
        <v>15509</v>
      </c>
      <c r="B5143" s="1" t="s">
        <v>15510</v>
      </c>
      <c r="C5143" s="2">
        <v>46224.364340277803</v>
      </c>
      <c r="D5143" s="1" t="s">
        <v>15511</v>
      </c>
      <c r="E5143" s="1" t="s">
        <v>15208</v>
      </c>
      <c r="F5143" s="2">
        <v>46178.250011574099</v>
      </c>
      <c r="G5143" s="3">
        <v>62.16</v>
      </c>
      <c r="H5143" s="3">
        <v>34.6</v>
      </c>
      <c r="I5143" s="3">
        <v>80.7</v>
      </c>
      <c r="J5143" s="3">
        <v>40.880000000000003</v>
      </c>
      <c r="K5143" s="3">
        <v>60.56</v>
      </c>
    </row>
    <row r="5144" spans="1:11">
      <c r="A5144" t="s">
        <v>15512</v>
      </c>
      <c r="B5144" s="1" t="s">
        <v>15513</v>
      </c>
      <c r="C5144" s="2">
        <v>46224.3641319444</v>
      </c>
      <c r="D5144" s="1" t="s">
        <v>15514</v>
      </c>
      <c r="E5144" s="1" t="s">
        <v>15208</v>
      </c>
      <c r="F5144" s="2">
        <v>46178.291678240697</v>
      </c>
      <c r="G5144" s="3">
        <v>65.790000000000006</v>
      </c>
      <c r="H5144" s="3">
        <v>36.1</v>
      </c>
      <c r="I5144" s="3">
        <v>82.3</v>
      </c>
      <c r="J5144" s="3">
        <v>45.45</v>
      </c>
      <c r="K5144" s="3">
        <v>69.38</v>
      </c>
    </row>
    <row r="5145" spans="1:11">
      <c r="A5145" t="s">
        <v>15515</v>
      </c>
      <c r="B5145" s="1" t="s">
        <v>15516</v>
      </c>
      <c r="C5145" s="2">
        <v>46224.364247685196</v>
      </c>
      <c r="D5145" s="1" t="s">
        <v>15517</v>
      </c>
      <c r="E5145" s="1" t="s">
        <v>15208</v>
      </c>
      <c r="F5145" s="2">
        <v>46178.333344907398</v>
      </c>
      <c r="G5145" s="3">
        <v>67.599999999999994</v>
      </c>
      <c r="H5145" s="3">
        <v>39.9</v>
      </c>
      <c r="I5145" s="3">
        <v>80.400000000000006</v>
      </c>
      <c r="J5145" s="3">
        <v>51.52</v>
      </c>
      <c r="K5145" s="3">
        <v>72.02</v>
      </c>
    </row>
    <row r="5146" spans="1:11">
      <c r="A5146" t="s">
        <v>15518</v>
      </c>
      <c r="B5146" s="1" t="s">
        <v>15519</v>
      </c>
      <c r="C5146" s="2">
        <v>46224.364178240699</v>
      </c>
      <c r="D5146" s="1" t="s">
        <v>15520</v>
      </c>
      <c r="E5146" s="1" t="s">
        <v>15208</v>
      </c>
      <c r="F5146" s="2">
        <v>46178.375011574099</v>
      </c>
      <c r="G5146" s="3">
        <v>67.53</v>
      </c>
      <c r="H5146" s="3">
        <v>50.4</v>
      </c>
      <c r="I5146" s="3">
        <v>82.3</v>
      </c>
      <c r="J5146" s="3">
        <v>56.4</v>
      </c>
      <c r="K5146" s="3">
        <v>71.61</v>
      </c>
    </row>
    <row r="5147" spans="1:11">
      <c r="A5147" t="s">
        <v>15521</v>
      </c>
      <c r="B5147" s="1" t="s">
        <v>15522</v>
      </c>
      <c r="C5147" s="2">
        <v>46224.364108796297</v>
      </c>
      <c r="D5147" s="1" t="s">
        <v>15523</v>
      </c>
      <c r="E5147" s="1" t="s">
        <v>15208</v>
      </c>
      <c r="F5147" s="2">
        <v>46178.416678240697</v>
      </c>
      <c r="G5147" s="3">
        <v>66.86</v>
      </c>
      <c r="H5147" s="3">
        <v>49.8</v>
      </c>
      <c r="I5147" s="3">
        <v>86.7</v>
      </c>
      <c r="J5147" s="3">
        <v>55.07</v>
      </c>
      <c r="K5147" s="3">
        <v>70.63</v>
      </c>
    </row>
    <row r="5148" spans="1:11">
      <c r="A5148" t="s">
        <v>15524</v>
      </c>
      <c r="B5148" s="1" t="s">
        <v>15525</v>
      </c>
      <c r="C5148" s="2">
        <v>46224.364224536999</v>
      </c>
      <c r="D5148" s="1" t="s">
        <v>15526</v>
      </c>
      <c r="E5148" s="1" t="s">
        <v>15208</v>
      </c>
      <c r="F5148" s="2">
        <v>46178.458344907398</v>
      </c>
      <c r="G5148" s="3">
        <v>65.64</v>
      </c>
      <c r="H5148" s="3">
        <v>46.2</v>
      </c>
      <c r="I5148" s="3">
        <v>79.400000000000006</v>
      </c>
      <c r="J5148" s="3">
        <v>52.41</v>
      </c>
      <c r="K5148" s="3">
        <v>70.02</v>
      </c>
    </row>
    <row r="5149" spans="1:11">
      <c r="A5149" t="s">
        <v>15527</v>
      </c>
      <c r="B5149" s="1" t="s">
        <v>15528</v>
      </c>
      <c r="C5149" s="2">
        <v>46224.364074074103</v>
      </c>
      <c r="D5149" s="1" t="s">
        <v>15529</v>
      </c>
      <c r="E5149" s="1" t="s">
        <v>15208</v>
      </c>
      <c r="F5149" s="2">
        <v>46178.500011574099</v>
      </c>
      <c r="G5149" s="3">
        <v>65.790000000000006</v>
      </c>
      <c r="H5149" s="3">
        <v>46.5</v>
      </c>
      <c r="I5149" s="3">
        <v>79.099999999999994</v>
      </c>
      <c r="J5149" s="3">
        <v>54.93</v>
      </c>
      <c r="K5149" s="3">
        <v>69.61</v>
      </c>
    </row>
    <row r="5150" spans="1:11">
      <c r="A5150" t="s">
        <v>15530</v>
      </c>
      <c r="B5150" s="1" t="s">
        <v>15531</v>
      </c>
      <c r="C5150" s="2">
        <v>46224.363888888904</v>
      </c>
      <c r="D5150" s="1" t="s">
        <v>15532</v>
      </c>
      <c r="E5150" s="1" t="s">
        <v>15208</v>
      </c>
      <c r="F5150" s="2">
        <v>46178.541678240697</v>
      </c>
      <c r="G5150" s="3">
        <v>66.099999999999994</v>
      </c>
      <c r="H5150" s="3">
        <v>50.5</v>
      </c>
      <c r="I5150" s="3">
        <v>78.099999999999994</v>
      </c>
      <c r="J5150" s="3">
        <v>56.07</v>
      </c>
      <c r="K5150" s="3">
        <v>70.150000000000006</v>
      </c>
    </row>
    <row r="5151" spans="1:11">
      <c r="A5151" t="s">
        <v>15533</v>
      </c>
      <c r="B5151" s="1" t="s">
        <v>15534</v>
      </c>
      <c r="C5151" s="2">
        <v>46224.364108796297</v>
      </c>
      <c r="D5151" s="1" t="s">
        <v>15535</v>
      </c>
      <c r="E5151" s="1" t="s">
        <v>15208</v>
      </c>
      <c r="F5151" s="2">
        <v>46178.583344907398</v>
      </c>
      <c r="G5151" s="3">
        <v>66.599999999999994</v>
      </c>
      <c r="H5151" s="3">
        <v>50.1</v>
      </c>
      <c r="I5151" s="3">
        <v>82.8</v>
      </c>
      <c r="J5151" s="3">
        <v>55.81</v>
      </c>
      <c r="K5151" s="3">
        <v>70.84</v>
      </c>
    </row>
    <row r="5152" spans="1:11">
      <c r="A5152" t="s">
        <v>15536</v>
      </c>
      <c r="B5152" s="1" t="s">
        <v>15537</v>
      </c>
      <c r="C5152" s="2">
        <v>46224.364212963003</v>
      </c>
      <c r="D5152" s="1" t="s">
        <v>15538</v>
      </c>
      <c r="E5152" s="1" t="s">
        <v>15208</v>
      </c>
      <c r="F5152" s="2">
        <v>46178.625011574099</v>
      </c>
      <c r="G5152" s="3">
        <v>67.06</v>
      </c>
      <c r="H5152" s="3">
        <v>50.2</v>
      </c>
      <c r="I5152" s="3">
        <v>82.1</v>
      </c>
      <c r="J5152" s="3">
        <v>55.35</v>
      </c>
      <c r="K5152" s="3">
        <v>71.02</v>
      </c>
    </row>
    <row r="5153" spans="1:11">
      <c r="A5153" t="s">
        <v>15539</v>
      </c>
      <c r="B5153" s="1" t="s">
        <v>15540</v>
      </c>
      <c r="C5153" s="2">
        <v>46224.363900463002</v>
      </c>
      <c r="D5153" s="1" t="s">
        <v>15541</v>
      </c>
      <c r="E5153" s="1" t="s">
        <v>15208</v>
      </c>
      <c r="F5153" s="2">
        <v>46178.666678240697</v>
      </c>
      <c r="G5153" s="3">
        <v>68.23</v>
      </c>
      <c r="H5153" s="3">
        <v>54.5</v>
      </c>
      <c r="I5153" s="3">
        <v>93</v>
      </c>
      <c r="J5153" s="3">
        <v>60.13</v>
      </c>
      <c r="K5153" s="3">
        <v>71.430000000000007</v>
      </c>
    </row>
    <row r="5154" spans="1:11">
      <c r="A5154" t="s">
        <v>15542</v>
      </c>
      <c r="B5154" s="1" t="s">
        <v>15543</v>
      </c>
      <c r="C5154" s="2">
        <v>46224.364166666703</v>
      </c>
      <c r="D5154" s="1" t="s">
        <v>15544</v>
      </c>
      <c r="E5154" s="1" t="s">
        <v>15208</v>
      </c>
      <c r="F5154" s="2">
        <v>46178.708344907398</v>
      </c>
      <c r="G5154" s="3">
        <v>67.77</v>
      </c>
      <c r="H5154" s="3">
        <v>48.5</v>
      </c>
      <c r="I5154" s="3">
        <v>80.2</v>
      </c>
      <c r="J5154" s="3">
        <v>55.63</v>
      </c>
      <c r="K5154" s="3">
        <v>71.81</v>
      </c>
    </row>
    <row r="5155" spans="1:11">
      <c r="A5155" t="s">
        <v>15545</v>
      </c>
      <c r="B5155" s="1" t="s">
        <v>15546</v>
      </c>
      <c r="C5155" s="2">
        <v>46224.363946759302</v>
      </c>
      <c r="D5155" s="1" t="s">
        <v>15547</v>
      </c>
      <c r="E5155" s="1" t="s">
        <v>15208</v>
      </c>
      <c r="F5155" s="2">
        <v>46178.750011574099</v>
      </c>
      <c r="G5155" s="3">
        <v>67.540000000000006</v>
      </c>
      <c r="H5155" s="3">
        <v>38.6</v>
      </c>
      <c r="I5155" s="3">
        <v>84.2</v>
      </c>
      <c r="J5155" s="3">
        <v>51.48</v>
      </c>
      <c r="K5155" s="3">
        <v>71.64</v>
      </c>
    </row>
    <row r="5156" spans="1:11">
      <c r="A5156" t="s">
        <v>15548</v>
      </c>
      <c r="B5156" s="1" t="s">
        <v>15549</v>
      </c>
      <c r="C5156" s="2">
        <v>46224.363912036999</v>
      </c>
      <c r="D5156" s="1" t="s">
        <v>15550</v>
      </c>
      <c r="E5156" s="1" t="s">
        <v>15208</v>
      </c>
      <c r="F5156" s="2">
        <v>46178.791678240697</v>
      </c>
      <c r="G5156" s="3">
        <v>66.45</v>
      </c>
      <c r="H5156" s="3">
        <v>35.200000000000003</v>
      </c>
      <c r="I5156" s="3">
        <v>80.5</v>
      </c>
      <c r="J5156" s="3">
        <v>47.97</v>
      </c>
      <c r="K5156" s="3">
        <v>70.44</v>
      </c>
    </row>
    <row r="5157" spans="1:11">
      <c r="A5157" t="s">
        <v>15551</v>
      </c>
      <c r="B5157" s="1" t="s">
        <v>15552</v>
      </c>
      <c r="C5157" s="2">
        <v>46224.364050925898</v>
      </c>
      <c r="D5157" s="1" t="s">
        <v>15553</v>
      </c>
      <c r="E5157" s="1" t="s">
        <v>15208</v>
      </c>
      <c r="F5157" s="2">
        <v>46178.833344907398</v>
      </c>
      <c r="G5157" s="3">
        <v>65.37</v>
      </c>
      <c r="H5157" s="3">
        <v>31.7</v>
      </c>
      <c r="I5157" s="3">
        <v>81.7</v>
      </c>
      <c r="J5157" s="3">
        <v>45.87</v>
      </c>
      <c r="K5157" s="3">
        <v>69.25</v>
      </c>
    </row>
    <row r="5158" spans="1:11">
      <c r="A5158" t="s">
        <v>15554</v>
      </c>
      <c r="B5158" s="1" t="s">
        <v>15555</v>
      </c>
      <c r="C5158" s="2">
        <v>46224.364039351902</v>
      </c>
      <c r="D5158" s="1" t="s">
        <v>15556</v>
      </c>
      <c r="E5158" s="1" t="s">
        <v>15208</v>
      </c>
      <c r="F5158" s="2">
        <v>46178.875011574099</v>
      </c>
      <c r="G5158" s="3">
        <v>66.48</v>
      </c>
      <c r="H5158" s="3">
        <v>32.700000000000003</v>
      </c>
      <c r="I5158" s="3">
        <v>97.3</v>
      </c>
      <c r="J5158" s="3">
        <v>42.75</v>
      </c>
      <c r="K5158" s="3">
        <v>67.099999999999994</v>
      </c>
    </row>
    <row r="5159" spans="1:11">
      <c r="A5159" t="s">
        <v>15557</v>
      </c>
      <c r="B5159" s="1" t="s">
        <v>15558</v>
      </c>
      <c r="C5159" s="2">
        <v>46224.364039351902</v>
      </c>
      <c r="D5159" s="1" t="s">
        <v>15559</v>
      </c>
      <c r="E5159" s="1" t="s">
        <v>15208</v>
      </c>
      <c r="F5159" s="2">
        <v>46178.916678240697</v>
      </c>
      <c r="G5159" s="3">
        <v>62.45</v>
      </c>
      <c r="H5159" s="3">
        <v>32.1</v>
      </c>
      <c r="I5159" s="3">
        <v>80.900000000000006</v>
      </c>
      <c r="J5159" s="3">
        <v>39.950000000000003</v>
      </c>
      <c r="K5159" s="3">
        <v>64.8</v>
      </c>
    </row>
    <row r="5160" spans="1:11">
      <c r="A5160" t="s">
        <v>15560</v>
      </c>
      <c r="B5160" s="1" t="s">
        <v>15561</v>
      </c>
      <c r="C5160" s="2">
        <v>46224.364120370403</v>
      </c>
      <c r="D5160" s="1" t="s">
        <v>15562</v>
      </c>
      <c r="E5160" s="1" t="s">
        <v>15208</v>
      </c>
      <c r="F5160" s="2">
        <v>46178.958344907398</v>
      </c>
      <c r="G5160" s="3">
        <v>62.03</v>
      </c>
      <c r="H5160" s="3">
        <v>28.7</v>
      </c>
      <c r="I5160" s="3">
        <v>82</v>
      </c>
      <c r="J5160" s="3">
        <v>38.549999999999997</v>
      </c>
      <c r="K5160" s="3">
        <v>62.5</v>
      </c>
    </row>
    <row r="5161" spans="1:11">
      <c r="A5161" t="s">
        <v>15563</v>
      </c>
      <c r="B5161" s="1" t="s">
        <v>15564</v>
      </c>
      <c r="C5161" s="2">
        <v>46224.364270833299</v>
      </c>
      <c r="D5161" s="1" t="s">
        <v>15565</v>
      </c>
      <c r="E5161" s="1" t="s">
        <v>15208</v>
      </c>
      <c r="F5161" s="2">
        <v>46179.000011574099</v>
      </c>
      <c r="G5161" s="3">
        <v>60.18</v>
      </c>
      <c r="H5161" s="3">
        <v>29</v>
      </c>
      <c r="I5161" s="3">
        <v>80.3</v>
      </c>
      <c r="J5161" s="3">
        <v>36.590000000000003</v>
      </c>
      <c r="K5161" s="3">
        <v>59.78</v>
      </c>
    </row>
    <row r="5162" spans="1:11">
      <c r="A5162" t="s">
        <v>15566</v>
      </c>
      <c r="B5162" s="1" t="s">
        <v>15567</v>
      </c>
      <c r="C5162" s="2">
        <v>46224.363900463002</v>
      </c>
      <c r="D5162" s="1" t="s">
        <v>15568</v>
      </c>
      <c r="E5162" s="1" t="s">
        <v>15208</v>
      </c>
      <c r="F5162" s="2">
        <v>46179.041678240697</v>
      </c>
      <c r="G5162" s="3">
        <v>59.66</v>
      </c>
      <c r="H5162" s="3">
        <v>26</v>
      </c>
      <c r="I5162" s="3">
        <v>79.400000000000006</v>
      </c>
      <c r="J5162" s="3">
        <v>34.9</v>
      </c>
      <c r="K5162" s="3">
        <v>56.37</v>
      </c>
    </row>
    <row r="5163" spans="1:11">
      <c r="A5163" t="s">
        <v>15569</v>
      </c>
      <c r="B5163" s="1" t="s">
        <v>15570</v>
      </c>
      <c r="C5163" s="2">
        <v>46224.364085648202</v>
      </c>
      <c r="D5163" s="1" t="s">
        <v>15571</v>
      </c>
      <c r="E5163" s="1" t="s">
        <v>15208</v>
      </c>
      <c r="F5163" s="2">
        <v>46179.083344907398</v>
      </c>
      <c r="G5163" s="3">
        <v>57.06</v>
      </c>
      <c r="H5163" s="3">
        <v>27.1</v>
      </c>
      <c r="I5163" s="3">
        <v>78.7</v>
      </c>
      <c r="J5163" s="3">
        <v>34.46</v>
      </c>
      <c r="K5163" s="3">
        <v>50.88</v>
      </c>
    </row>
    <row r="5164" spans="1:11">
      <c r="A5164" t="s">
        <v>15572</v>
      </c>
      <c r="B5164" s="1" t="s">
        <v>15573</v>
      </c>
      <c r="C5164" s="2">
        <v>46224.364224536999</v>
      </c>
      <c r="D5164" s="1" t="s">
        <v>15574</v>
      </c>
      <c r="E5164" s="1" t="s">
        <v>15208</v>
      </c>
      <c r="F5164" s="2">
        <v>46179.125011574099</v>
      </c>
      <c r="G5164" s="3">
        <v>55.19</v>
      </c>
      <c r="H5164" s="3">
        <v>28.8</v>
      </c>
      <c r="I5164" s="3">
        <v>77.3</v>
      </c>
      <c r="J5164" s="3">
        <v>33.380000000000003</v>
      </c>
      <c r="K5164" s="3">
        <v>44.4</v>
      </c>
    </row>
    <row r="5165" spans="1:11">
      <c r="A5165" t="s">
        <v>15575</v>
      </c>
      <c r="B5165" s="1" t="s">
        <v>15576</v>
      </c>
      <c r="C5165" s="2">
        <v>46224.363969907397</v>
      </c>
      <c r="D5165" s="1" t="s">
        <v>15577</v>
      </c>
      <c r="E5165" s="1" t="s">
        <v>15208</v>
      </c>
      <c r="F5165" s="2">
        <v>46179.166678240697</v>
      </c>
      <c r="G5165" s="3">
        <v>55.54</v>
      </c>
      <c r="H5165" s="3">
        <v>30.1</v>
      </c>
      <c r="I5165" s="3">
        <v>79.8</v>
      </c>
      <c r="J5165" s="3">
        <v>34.36</v>
      </c>
      <c r="K5165" s="3">
        <v>44.84</v>
      </c>
    </row>
    <row r="5166" spans="1:11">
      <c r="A5166" t="s">
        <v>15578</v>
      </c>
      <c r="B5166" s="1" t="s">
        <v>15579</v>
      </c>
      <c r="C5166" s="2">
        <v>46224.363912036999</v>
      </c>
      <c r="D5166" s="1" t="s">
        <v>15580</v>
      </c>
      <c r="E5166" s="1" t="s">
        <v>15208</v>
      </c>
      <c r="F5166" s="2">
        <v>46179.208344907398</v>
      </c>
      <c r="G5166" s="3">
        <v>55.71</v>
      </c>
      <c r="H5166" s="3">
        <v>31.8</v>
      </c>
      <c r="I5166" s="3">
        <v>79.8</v>
      </c>
      <c r="J5166" s="3">
        <v>38.11</v>
      </c>
      <c r="K5166" s="3">
        <v>48.82</v>
      </c>
    </row>
    <row r="5167" spans="1:11">
      <c r="A5167" t="s">
        <v>15581</v>
      </c>
      <c r="B5167" s="1" t="s">
        <v>15582</v>
      </c>
      <c r="C5167" s="2">
        <v>46224.364178240699</v>
      </c>
      <c r="D5167" s="1" t="s">
        <v>15583</v>
      </c>
      <c r="E5167" s="1" t="s">
        <v>15208</v>
      </c>
      <c r="F5167" s="2">
        <v>46179.250011574099</v>
      </c>
      <c r="G5167" s="3">
        <v>57.52</v>
      </c>
      <c r="H5167" s="3">
        <v>35.9</v>
      </c>
      <c r="I5167" s="3">
        <v>79.7</v>
      </c>
      <c r="J5167" s="3">
        <v>42.21</v>
      </c>
      <c r="K5167" s="3">
        <v>52.09</v>
      </c>
    </row>
    <row r="5168" spans="1:11">
      <c r="A5168" t="s">
        <v>15584</v>
      </c>
      <c r="B5168" s="1" t="s">
        <v>15585</v>
      </c>
      <c r="C5168" s="2">
        <v>46224.363912036999</v>
      </c>
      <c r="D5168" s="1" t="s">
        <v>15586</v>
      </c>
      <c r="E5168" s="1" t="s">
        <v>15208</v>
      </c>
      <c r="F5168" s="2">
        <v>46179.291678240697</v>
      </c>
      <c r="G5168" s="3">
        <v>61.25</v>
      </c>
      <c r="H5168" s="3">
        <v>35.6</v>
      </c>
      <c r="I5168" s="3">
        <v>80</v>
      </c>
      <c r="J5168" s="3">
        <v>43.5</v>
      </c>
      <c r="K5168" s="3">
        <v>59.26</v>
      </c>
    </row>
    <row r="5169" spans="1:11">
      <c r="A5169" t="s">
        <v>15587</v>
      </c>
      <c r="B5169" s="1" t="s">
        <v>15588</v>
      </c>
      <c r="C5169" s="2">
        <v>46224.363912036999</v>
      </c>
      <c r="D5169" s="1" t="s">
        <v>15589</v>
      </c>
      <c r="E5169" s="1" t="s">
        <v>15208</v>
      </c>
      <c r="F5169" s="2">
        <v>46179.333344907398</v>
      </c>
      <c r="G5169" s="3">
        <v>64.66</v>
      </c>
      <c r="H5169" s="3">
        <v>42.1</v>
      </c>
      <c r="I5169" s="3">
        <v>79.2</v>
      </c>
      <c r="J5169" s="3">
        <v>49.72</v>
      </c>
      <c r="K5169" s="3">
        <v>67.31</v>
      </c>
    </row>
    <row r="5170" spans="1:11">
      <c r="A5170" t="s">
        <v>15590</v>
      </c>
      <c r="B5170" s="1" t="s">
        <v>15591</v>
      </c>
      <c r="C5170" s="2">
        <v>46224.363958333299</v>
      </c>
      <c r="D5170" s="1" t="s">
        <v>15592</v>
      </c>
      <c r="E5170" s="1" t="s">
        <v>15208</v>
      </c>
      <c r="F5170" s="2">
        <v>46179.375011574099</v>
      </c>
      <c r="G5170" s="3">
        <v>66.430000000000007</v>
      </c>
      <c r="H5170" s="3">
        <v>44.3</v>
      </c>
      <c r="I5170" s="3">
        <v>81.900000000000006</v>
      </c>
      <c r="J5170" s="3">
        <v>52.15</v>
      </c>
      <c r="K5170" s="3">
        <v>70.83</v>
      </c>
    </row>
    <row r="5171" spans="1:11">
      <c r="A5171" t="s">
        <v>15593</v>
      </c>
      <c r="B5171" s="1" t="s">
        <v>15594</v>
      </c>
      <c r="C5171" s="2">
        <v>46224.364120370403</v>
      </c>
      <c r="D5171" s="1" t="s">
        <v>15595</v>
      </c>
      <c r="E5171" s="1" t="s">
        <v>15208</v>
      </c>
      <c r="F5171" s="2">
        <v>46179.416678240697</v>
      </c>
      <c r="G5171" s="3">
        <v>67.34</v>
      </c>
      <c r="H5171" s="3">
        <v>47.1</v>
      </c>
      <c r="I5171" s="3">
        <v>82.9</v>
      </c>
      <c r="J5171" s="3">
        <v>54</v>
      </c>
      <c r="K5171" s="3">
        <v>71.28</v>
      </c>
    </row>
    <row r="5172" spans="1:11">
      <c r="A5172" t="s">
        <v>15596</v>
      </c>
      <c r="B5172" s="1" t="s">
        <v>15597</v>
      </c>
      <c r="C5172" s="2">
        <v>46224.363923611098</v>
      </c>
      <c r="D5172" s="1" t="s">
        <v>15598</v>
      </c>
      <c r="E5172" s="1" t="s">
        <v>15208</v>
      </c>
      <c r="F5172" s="2">
        <v>46179.458344907398</v>
      </c>
      <c r="G5172" s="3">
        <v>67.23</v>
      </c>
      <c r="H5172" s="3">
        <v>47.4</v>
      </c>
      <c r="I5172" s="3">
        <v>79.7</v>
      </c>
      <c r="J5172" s="3">
        <v>55.38</v>
      </c>
      <c r="K5172" s="3">
        <v>71.39</v>
      </c>
    </row>
    <row r="5173" spans="1:11">
      <c r="A5173" t="s">
        <v>15599</v>
      </c>
      <c r="B5173" s="1" t="s">
        <v>15600</v>
      </c>
      <c r="C5173" s="2">
        <v>46224.364259259302</v>
      </c>
      <c r="D5173" s="1" t="s">
        <v>15601</v>
      </c>
      <c r="E5173" s="1" t="s">
        <v>15208</v>
      </c>
      <c r="F5173" s="2">
        <v>46179.500011574099</v>
      </c>
      <c r="G5173" s="3">
        <v>67.87</v>
      </c>
      <c r="H5173" s="3">
        <v>44</v>
      </c>
      <c r="I5173" s="3">
        <v>80.7</v>
      </c>
      <c r="J5173" s="3">
        <v>54.95</v>
      </c>
      <c r="K5173" s="3">
        <v>71.7</v>
      </c>
    </row>
    <row r="5174" spans="1:11">
      <c r="A5174" t="s">
        <v>15602</v>
      </c>
      <c r="B5174" s="1" t="s">
        <v>15603</v>
      </c>
      <c r="C5174" s="2">
        <v>46224.364166666703</v>
      </c>
      <c r="D5174" s="1" t="s">
        <v>15604</v>
      </c>
      <c r="E5174" s="1" t="s">
        <v>15208</v>
      </c>
      <c r="F5174" s="2">
        <v>46179.541678240697</v>
      </c>
      <c r="G5174" s="3">
        <v>67.45</v>
      </c>
      <c r="H5174" s="3">
        <v>46.3</v>
      </c>
      <c r="I5174" s="3">
        <v>81.8</v>
      </c>
      <c r="J5174" s="3">
        <v>54.9</v>
      </c>
      <c r="K5174" s="3">
        <v>71.290000000000006</v>
      </c>
    </row>
    <row r="5175" spans="1:11">
      <c r="A5175" t="s">
        <v>15605</v>
      </c>
      <c r="B5175" s="1" t="s">
        <v>15606</v>
      </c>
      <c r="C5175" s="2">
        <v>46224.363935185203</v>
      </c>
      <c r="D5175" s="1" t="s">
        <v>15607</v>
      </c>
      <c r="E5175" s="1" t="s">
        <v>15208</v>
      </c>
      <c r="F5175" s="2">
        <v>46179.583344907398</v>
      </c>
      <c r="G5175" s="3">
        <v>66.67</v>
      </c>
      <c r="H5175" s="3">
        <v>45.6</v>
      </c>
      <c r="I5175" s="3">
        <v>80.3</v>
      </c>
      <c r="J5175" s="3">
        <v>53.72</v>
      </c>
      <c r="K5175" s="3">
        <v>70.88</v>
      </c>
    </row>
    <row r="5176" spans="1:11">
      <c r="A5176" t="s">
        <v>15608</v>
      </c>
      <c r="B5176" s="1" t="s">
        <v>15609</v>
      </c>
      <c r="C5176" s="2">
        <v>46224.363935185203</v>
      </c>
      <c r="D5176" s="1" t="s">
        <v>15610</v>
      </c>
      <c r="E5176" s="1" t="s">
        <v>15208</v>
      </c>
      <c r="F5176" s="2">
        <v>46179.625011574099</v>
      </c>
      <c r="G5176" s="3">
        <v>66.69</v>
      </c>
      <c r="H5176" s="3">
        <v>43.6</v>
      </c>
      <c r="I5176" s="3">
        <v>81.7</v>
      </c>
      <c r="J5176" s="3">
        <v>52.77</v>
      </c>
      <c r="K5176" s="3">
        <v>70.89</v>
      </c>
    </row>
    <row r="5177" spans="1:11">
      <c r="A5177" t="s">
        <v>15611</v>
      </c>
      <c r="B5177" s="1" t="s">
        <v>15612</v>
      </c>
      <c r="C5177" s="2">
        <v>46224.364097222198</v>
      </c>
      <c r="D5177" s="1" t="s">
        <v>15613</v>
      </c>
      <c r="E5177" s="1" t="s">
        <v>15208</v>
      </c>
      <c r="F5177" s="2">
        <v>46179.666678240697</v>
      </c>
      <c r="G5177" s="3">
        <v>66.77</v>
      </c>
      <c r="H5177" s="3">
        <v>40</v>
      </c>
      <c r="I5177" s="3">
        <v>81.400000000000006</v>
      </c>
      <c r="J5177" s="3">
        <v>50.56</v>
      </c>
      <c r="K5177" s="3">
        <v>71.040000000000006</v>
      </c>
    </row>
    <row r="5178" spans="1:11">
      <c r="A5178" t="s">
        <v>15614</v>
      </c>
      <c r="B5178" s="1" t="s">
        <v>15615</v>
      </c>
      <c r="C5178" s="2">
        <v>46224.364050925898</v>
      </c>
      <c r="D5178" s="1" t="s">
        <v>15616</v>
      </c>
      <c r="E5178" s="1" t="s">
        <v>15208</v>
      </c>
      <c r="F5178" s="2">
        <v>46179.708344907398</v>
      </c>
      <c r="G5178" s="3">
        <v>66.38</v>
      </c>
      <c r="H5178" s="3">
        <v>36.1</v>
      </c>
      <c r="I5178" s="3">
        <v>78.5</v>
      </c>
      <c r="J5178" s="3">
        <v>48.25</v>
      </c>
      <c r="K5178" s="3">
        <v>70.56</v>
      </c>
    </row>
    <row r="5179" spans="1:11">
      <c r="A5179" t="s">
        <v>15617</v>
      </c>
      <c r="B5179" s="1" t="s">
        <v>15618</v>
      </c>
      <c r="C5179" s="2">
        <v>46224.364108796297</v>
      </c>
      <c r="D5179" s="1" t="s">
        <v>15619</v>
      </c>
      <c r="E5179" s="1" t="s">
        <v>15208</v>
      </c>
      <c r="F5179" s="2">
        <v>46179.750011574099</v>
      </c>
      <c r="G5179" s="3">
        <v>66.48</v>
      </c>
      <c r="H5179" s="3">
        <v>40.4</v>
      </c>
      <c r="I5179" s="3">
        <v>80.2</v>
      </c>
      <c r="J5179" s="3">
        <v>48.38</v>
      </c>
      <c r="K5179" s="3">
        <v>70.72</v>
      </c>
    </row>
    <row r="5180" spans="1:11">
      <c r="A5180" t="s">
        <v>15620</v>
      </c>
      <c r="B5180" s="1" t="s">
        <v>15621</v>
      </c>
      <c r="C5180" s="2">
        <v>46224.364027777803</v>
      </c>
      <c r="D5180" s="1" t="s">
        <v>15622</v>
      </c>
      <c r="E5180" s="1" t="s">
        <v>15208</v>
      </c>
      <c r="F5180" s="2">
        <v>46179.791678240697</v>
      </c>
      <c r="G5180" s="3">
        <v>67.14</v>
      </c>
      <c r="H5180" s="3">
        <v>40.9</v>
      </c>
      <c r="I5180" s="3">
        <v>80.400000000000006</v>
      </c>
      <c r="J5180" s="3">
        <v>49.54</v>
      </c>
      <c r="K5180" s="3">
        <v>71.67</v>
      </c>
    </row>
    <row r="5181" spans="1:11">
      <c r="A5181" t="s">
        <v>15623</v>
      </c>
      <c r="B5181" s="1" t="s">
        <v>15624</v>
      </c>
      <c r="C5181" s="2">
        <v>46224.364189814798</v>
      </c>
      <c r="D5181" s="1" t="s">
        <v>15625</v>
      </c>
      <c r="E5181" s="1" t="s">
        <v>15208</v>
      </c>
      <c r="F5181" s="2">
        <v>46179.833344907398</v>
      </c>
      <c r="G5181" s="3">
        <v>65.81</v>
      </c>
      <c r="H5181" s="3">
        <v>38.6</v>
      </c>
      <c r="I5181" s="3">
        <v>85.5</v>
      </c>
      <c r="J5181" s="3">
        <v>48.01</v>
      </c>
      <c r="K5181" s="3">
        <v>69.45</v>
      </c>
    </row>
    <row r="5182" spans="1:11">
      <c r="A5182" t="s">
        <v>15626</v>
      </c>
      <c r="B5182" s="1" t="s">
        <v>15627</v>
      </c>
      <c r="C5182" s="2">
        <v>46224.364270833299</v>
      </c>
      <c r="D5182" s="1" t="s">
        <v>15628</v>
      </c>
      <c r="E5182" s="1" t="s">
        <v>15208</v>
      </c>
      <c r="F5182" s="2">
        <v>46179.875011574099</v>
      </c>
      <c r="G5182" s="3">
        <v>64.34</v>
      </c>
      <c r="H5182" s="3">
        <v>38.1</v>
      </c>
      <c r="I5182" s="3">
        <v>80.8</v>
      </c>
      <c r="J5182" s="3">
        <v>46.79</v>
      </c>
      <c r="K5182" s="3">
        <v>67.69</v>
      </c>
    </row>
    <row r="5183" spans="1:11">
      <c r="A5183" t="s">
        <v>15629</v>
      </c>
      <c r="B5183" s="1" t="s">
        <v>15630</v>
      </c>
      <c r="C5183" s="2">
        <v>46224.364004629599</v>
      </c>
      <c r="D5183" s="1" t="s">
        <v>15631</v>
      </c>
      <c r="E5183" s="1" t="s">
        <v>15208</v>
      </c>
      <c r="F5183" s="2">
        <v>46179.916678240697</v>
      </c>
      <c r="G5183" s="3">
        <v>63.97</v>
      </c>
      <c r="H5183" s="3">
        <v>35.5</v>
      </c>
      <c r="I5183" s="3">
        <v>86.8</v>
      </c>
      <c r="J5183" s="3">
        <v>44.83</v>
      </c>
      <c r="K5183" s="3">
        <v>66.11</v>
      </c>
    </row>
    <row r="5184" spans="1:11">
      <c r="A5184" t="s">
        <v>15632</v>
      </c>
      <c r="B5184" s="1" t="s">
        <v>15633</v>
      </c>
      <c r="C5184" s="2">
        <v>46224.364201388897</v>
      </c>
      <c r="D5184" s="1" t="s">
        <v>15634</v>
      </c>
      <c r="E5184" s="1" t="s">
        <v>15208</v>
      </c>
      <c r="F5184" s="2">
        <v>46179.958344907398</v>
      </c>
      <c r="G5184" s="3">
        <v>62.64</v>
      </c>
      <c r="H5184" s="3">
        <v>39.1</v>
      </c>
      <c r="I5184" s="3">
        <v>82.4</v>
      </c>
      <c r="J5184" s="3">
        <v>45.76</v>
      </c>
      <c r="K5184" s="3">
        <v>65.599999999999994</v>
      </c>
    </row>
    <row r="5185" spans="1:11">
      <c r="A5185" t="s">
        <v>15635</v>
      </c>
      <c r="B5185" s="1" t="s">
        <v>15636</v>
      </c>
      <c r="C5185" s="2">
        <v>46224.363993055602</v>
      </c>
      <c r="D5185" s="1" t="s">
        <v>15637</v>
      </c>
      <c r="E5185" s="1" t="s">
        <v>15208</v>
      </c>
      <c r="F5185" s="2">
        <v>46180.000011574099</v>
      </c>
      <c r="G5185" s="3">
        <v>61</v>
      </c>
      <c r="H5185" s="3">
        <v>38.6</v>
      </c>
      <c r="I5185" s="3">
        <v>79.400000000000006</v>
      </c>
      <c r="J5185" s="3">
        <v>44.13</v>
      </c>
      <c r="K5185" s="3">
        <v>62.44</v>
      </c>
    </row>
    <row r="5186" spans="1:11">
      <c r="A5186" t="s">
        <v>15638</v>
      </c>
      <c r="B5186" s="1" t="s">
        <v>15639</v>
      </c>
      <c r="C5186" s="2">
        <v>46224.364247685196</v>
      </c>
      <c r="D5186" s="1" t="s">
        <v>15640</v>
      </c>
      <c r="E5186" s="1" t="s">
        <v>15208</v>
      </c>
      <c r="F5186" s="2">
        <v>46180.041678240697</v>
      </c>
      <c r="G5186" s="3">
        <v>59.93</v>
      </c>
      <c r="H5186" s="3">
        <v>36.299999999999997</v>
      </c>
      <c r="I5186" s="3">
        <v>78.2</v>
      </c>
      <c r="J5186" s="3">
        <v>42.33</v>
      </c>
      <c r="K5186" s="3">
        <v>60.35</v>
      </c>
    </row>
    <row r="5187" spans="1:11">
      <c r="A5187" t="s">
        <v>15641</v>
      </c>
      <c r="B5187" s="1" t="s">
        <v>15642</v>
      </c>
      <c r="C5187" s="2">
        <v>46224.364224536999</v>
      </c>
      <c r="D5187" s="1" t="s">
        <v>15643</v>
      </c>
      <c r="E5187" s="1" t="s">
        <v>15208</v>
      </c>
      <c r="F5187" s="2">
        <v>46180.083344907398</v>
      </c>
      <c r="G5187" s="3">
        <v>57.85</v>
      </c>
      <c r="H5187" s="3">
        <v>31.8</v>
      </c>
      <c r="I5187" s="3">
        <v>77.2</v>
      </c>
      <c r="J5187" s="3">
        <v>38.229999999999997</v>
      </c>
      <c r="K5187" s="3">
        <v>54.05</v>
      </c>
    </row>
    <row r="5188" spans="1:11">
      <c r="A5188" t="s">
        <v>15644</v>
      </c>
      <c r="B5188" s="1" t="s">
        <v>15645</v>
      </c>
      <c r="C5188" s="2">
        <v>46224.364224536999</v>
      </c>
      <c r="D5188" s="1" t="s">
        <v>15646</v>
      </c>
      <c r="E5188" s="1" t="s">
        <v>15208</v>
      </c>
      <c r="F5188" s="2">
        <v>46180.125011574099</v>
      </c>
      <c r="G5188" s="3">
        <v>54.83</v>
      </c>
      <c r="H5188" s="3">
        <v>30.5</v>
      </c>
      <c r="I5188" s="3">
        <v>77.3</v>
      </c>
      <c r="J5188" s="3">
        <v>35.04</v>
      </c>
      <c r="K5188" s="3">
        <v>46.66</v>
      </c>
    </row>
    <row r="5189" spans="1:11">
      <c r="A5189" t="s">
        <v>15647</v>
      </c>
      <c r="B5189" s="1" t="s">
        <v>15648</v>
      </c>
      <c r="C5189" s="2">
        <v>46224.364062499997</v>
      </c>
      <c r="D5189" s="1" t="s">
        <v>15649</v>
      </c>
      <c r="E5189" s="1" t="s">
        <v>15208</v>
      </c>
      <c r="F5189" s="2">
        <v>46180.166678240697</v>
      </c>
      <c r="G5189" s="3">
        <v>52.97</v>
      </c>
      <c r="H5189" s="3">
        <v>28.2</v>
      </c>
      <c r="I5189" s="3">
        <v>76.8</v>
      </c>
      <c r="J5189" s="3">
        <v>32.72</v>
      </c>
      <c r="K5189" s="3">
        <v>41.87</v>
      </c>
    </row>
    <row r="5190" spans="1:11">
      <c r="A5190" t="s">
        <v>15650</v>
      </c>
      <c r="B5190" s="1" t="s">
        <v>15651</v>
      </c>
      <c r="C5190" s="2">
        <v>46224.364074074103</v>
      </c>
      <c r="D5190" s="1" t="s">
        <v>15652</v>
      </c>
      <c r="E5190" s="1" t="s">
        <v>15208</v>
      </c>
      <c r="F5190" s="2">
        <v>46180.208344907398</v>
      </c>
      <c r="G5190" s="3">
        <v>53.65</v>
      </c>
      <c r="H5190" s="3">
        <v>31.4</v>
      </c>
      <c r="I5190" s="3">
        <v>76.900000000000006</v>
      </c>
      <c r="J5190" s="3">
        <v>35.22</v>
      </c>
      <c r="K5190" s="3">
        <v>45.95</v>
      </c>
    </row>
    <row r="5191" spans="1:11">
      <c r="A5191" t="s">
        <v>15653</v>
      </c>
      <c r="B5191" s="1" t="s">
        <v>15654</v>
      </c>
      <c r="C5191" s="2">
        <v>46224.363946759302</v>
      </c>
      <c r="D5191" s="1" t="s">
        <v>15655</v>
      </c>
      <c r="E5191" s="1" t="s">
        <v>15208</v>
      </c>
      <c r="F5191" s="2">
        <v>46180.250011574099</v>
      </c>
      <c r="G5191" s="3">
        <v>57.76</v>
      </c>
      <c r="H5191" s="3">
        <v>32.5</v>
      </c>
      <c r="I5191" s="3">
        <v>79.5</v>
      </c>
      <c r="J5191" s="3">
        <v>37.659999999999997</v>
      </c>
      <c r="K5191" s="3">
        <v>52.62</v>
      </c>
    </row>
    <row r="5192" spans="1:11">
      <c r="A5192" t="s">
        <v>15656</v>
      </c>
      <c r="B5192" s="1" t="s">
        <v>15657</v>
      </c>
      <c r="C5192" s="2">
        <v>46224.364085648202</v>
      </c>
      <c r="D5192" s="1" t="s">
        <v>15658</v>
      </c>
      <c r="E5192" s="1" t="s">
        <v>15208</v>
      </c>
      <c r="F5192" s="2">
        <v>46180.291678240697</v>
      </c>
      <c r="G5192" s="3">
        <v>59.72</v>
      </c>
      <c r="H5192" s="3">
        <v>34</v>
      </c>
      <c r="I5192" s="3">
        <v>79.900000000000006</v>
      </c>
      <c r="J5192" s="3">
        <v>39.25</v>
      </c>
      <c r="K5192" s="3">
        <v>55.87</v>
      </c>
    </row>
    <row r="5193" spans="1:11">
      <c r="A5193" t="s">
        <v>15659</v>
      </c>
      <c r="B5193" s="1" t="s">
        <v>15660</v>
      </c>
      <c r="C5193" s="2">
        <v>46224.363958333299</v>
      </c>
      <c r="D5193" s="1" t="s">
        <v>15661</v>
      </c>
      <c r="E5193" s="1" t="s">
        <v>15208</v>
      </c>
      <c r="F5193" s="2">
        <v>46180.333344907398</v>
      </c>
      <c r="G5193" s="3">
        <v>61.69</v>
      </c>
      <c r="H5193" s="3">
        <v>36.5</v>
      </c>
      <c r="I5193" s="3">
        <v>80.8</v>
      </c>
      <c r="J5193" s="3">
        <v>42.47</v>
      </c>
      <c r="K5193" s="3">
        <v>61.97</v>
      </c>
    </row>
    <row r="5194" spans="1:11">
      <c r="A5194" t="s">
        <v>15662</v>
      </c>
      <c r="B5194" s="1" t="s">
        <v>15663</v>
      </c>
      <c r="C5194" s="2">
        <v>46224.364166666703</v>
      </c>
      <c r="D5194" s="1" t="s">
        <v>15664</v>
      </c>
      <c r="E5194" s="1" t="s">
        <v>15208</v>
      </c>
      <c r="F5194" s="2">
        <v>46180.375011574099</v>
      </c>
      <c r="G5194" s="3">
        <v>62.56</v>
      </c>
      <c r="H5194" s="3">
        <v>39</v>
      </c>
      <c r="I5194" s="3">
        <v>83.6</v>
      </c>
      <c r="J5194" s="3">
        <v>44.92</v>
      </c>
      <c r="K5194" s="3">
        <v>62.65</v>
      </c>
    </row>
    <row r="5195" spans="1:11">
      <c r="A5195" t="s">
        <v>15665</v>
      </c>
      <c r="B5195" s="1" t="s">
        <v>15666</v>
      </c>
      <c r="C5195" s="2">
        <v>46224.364097222198</v>
      </c>
      <c r="D5195" s="1" t="s">
        <v>15667</v>
      </c>
      <c r="E5195" s="1" t="s">
        <v>15208</v>
      </c>
      <c r="F5195" s="2">
        <v>46180.416678240697</v>
      </c>
      <c r="G5195" s="3">
        <v>64.87</v>
      </c>
      <c r="H5195" s="3">
        <v>39.200000000000003</v>
      </c>
      <c r="I5195" s="3">
        <v>94.1</v>
      </c>
      <c r="J5195" s="3">
        <v>46.78</v>
      </c>
      <c r="K5195" s="3">
        <v>67.88</v>
      </c>
    </row>
    <row r="5196" spans="1:11">
      <c r="A5196" t="s">
        <v>15668</v>
      </c>
      <c r="B5196" s="1" t="s">
        <v>15669</v>
      </c>
      <c r="C5196" s="2">
        <v>46224.364328703698</v>
      </c>
      <c r="D5196" s="1" t="s">
        <v>15670</v>
      </c>
      <c r="E5196" s="1" t="s">
        <v>15208</v>
      </c>
      <c r="F5196" s="2">
        <v>46180.458344907398</v>
      </c>
      <c r="G5196" s="3">
        <v>65.099999999999994</v>
      </c>
      <c r="H5196" s="3">
        <v>40.5</v>
      </c>
      <c r="I5196" s="3">
        <v>79.400000000000006</v>
      </c>
      <c r="J5196" s="3">
        <v>48.4</v>
      </c>
      <c r="K5196" s="3">
        <v>69.41</v>
      </c>
    </row>
    <row r="5197" spans="1:11">
      <c r="A5197" t="s">
        <v>15671</v>
      </c>
      <c r="B5197" s="1" t="s">
        <v>15672</v>
      </c>
      <c r="C5197" s="2">
        <v>46224.363993055602</v>
      </c>
      <c r="D5197" s="1" t="s">
        <v>15673</v>
      </c>
      <c r="E5197" s="1" t="s">
        <v>15208</v>
      </c>
      <c r="F5197" s="2">
        <v>46180.500011574099</v>
      </c>
      <c r="G5197" s="3">
        <v>65.400000000000006</v>
      </c>
      <c r="H5197" s="3">
        <v>41.4</v>
      </c>
      <c r="I5197" s="3">
        <v>82.4</v>
      </c>
      <c r="J5197" s="3">
        <v>49.37</v>
      </c>
      <c r="K5197" s="3">
        <v>69.75</v>
      </c>
    </row>
    <row r="5198" spans="1:11">
      <c r="A5198" t="s">
        <v>15674</v>
      </c>
      <c r="B5198" s="1" t="s">
        <v>15675</v>
      </c>
      <c r="C5198" s="2">
        <v>46224.364305555602</v>
      </c>
      <c r="D5198" s="1" t="s">
        <v>15676</v>
      </c>
      <c r="E5198" s="1" t="s">
        <v>15208</v>
      </c>
      <c r="F5198" s="2">
        <v>46180.541678240697</v>
      </c>
      <c r="G5198" s="3">
        <v>66.55</v>
      </c>
      <c r="H5198" s="3">
        <v>42.4</v>
      </c>
      <c r="I5198" s="3">
        <v>81.3</v>
      </c>
      <c r="J5198" s="3">
        <v>49.87</v>
      </c>
      <c r="K5198" s="3">
        <v>70.7</v>
      </c>
    </row>
    <row r="5199" spans="1:11">
      <c r="A5199" t="s">
        <v>15677</v>
      </c>
      <c r="B5199" s="1" t="s">
        <v>15678</v>
      </c>
      <c r="C5199" s="2">
        <v>46224.364178240699</v>
      </c>
      <c r="D5199" s="1" t="s">
        <v>15679</v>
      </c>
      <c r="E5199" s="1" t="s">
        <v>15208</v>
      </c>
      <c r="F5199" s="2">
        <v>46180.583344907398</v>
      </c>
      <c r="G5199" s="3">
        <v>66.7</v>
      </c>
      <c r="H5199" s="3">
        <v>41.7</v>
      </c>
      <c r="I5199" s="3">
        <v>89.8</v>
      </c>
      <c r="J5199" s="3">
        <v>49.69</v>
      </c>
      <c r="K5199" s="3">
        <v>69.91</v>
      </c>
    </row>
    <row r="5200" spans="1:11">
      <c r="A5200" t="s">
        <v>15680</v>
      </c>
      <c r="B5200" s="1" t="s">
        <v>15681</v>
      </c>
      <c r="C5200" s="2">
        <v>46224.364155092597</v>
      </c>
      <c r="D5200" s="1" t="s">
        <v>15682</v>
      </c>
      <c r="E5200" s="1" t="s">
        <v>15208</v>
      </c>
      <c r="F5200" s="2">
        <v>46180.625011574099</v>
      </c>
      <c r="G5200" s="3">
        <v>66.739999999999995</v>
      </c>
      <c r="H5200" s="3">
        <v>43.4</v>
      </c>
      <c r="I5200" s="3">
        <v>84.4</v>
      </c>
      <c r="J5200" s="3">
        <v>49.9</v>
      </c>
      <c r="K5200" s="3">
        <v>70.52</v>
      </c>
    </row>
    <row r="5201" spans="1:11">
      <c r="A5201" t="s">
        <v>15683</v>
      </c>
      <c r="B5201" s="1" t="s">
        <v>15684</v>
      </c>
      <c r="C5201" s="2">
        <v>46224.363935185203</v>
      </c>
      <c r="D5201" s="1" t="s">
        <v>15685</v>
      </c>
      <c r="E5201" s="1" t="s">
        <v>15208</v>
      </c>
      <c r="F5201" s="2">
        <v>46180.666678240697</v>
      </c>
      <c r="G5201" s="3">
        <v>65.87</v>
      </c>
      <c r="H5201" s="3">
        <v>36.9</v>
      </c>
      <c r="I5201" s="3">
        <v>87.5</v>
      </c>
      <c r="J5201" s="3">
        <v>46.68</v>
      </c>
      <c r="K5201" s="3">
        <v>69.81</v>
      </c>
    </row>
    <row r="5202" spans="1:11">
      <c r="A5202" t="s">
        <v>15686</v>
      </c>
      <c r="B5202" s="1" t="s">
        <v>15687</v>
      </c>
      <c r="C5202" s="2">
        <v>46224.364097222198</v>
      </c>
      <c r="D5202" s="1" t="s">
        <v>15688</v>
      </c>
      <c r="E5202" s="1" t="s">
        <v>15208</v>
      </c>
      <c r="F5202" s="2">
        <v>46180.708344907398</v>
      </c>
      <c r="G5202" s="3">
        <v>64.930000000000007</v>
      </c>
      <c r="H5202" s="3">
        <v>37.700000000000003</v>
      </c>
      <c r="I5202" s="3">
        <v>86.2</v>
      </c>
      <c r="J5202" s="3">
        <v>45.53</v>
      </c>
      <c r="K5202" s="3">
        <v>69.319999999999993</v>
      </c>
    </row>
    <row r="5203" spans="1:11">
      <c r="A5203" t="s">
        <v>15689</v>
      </c>
      <c r="B5203" s="1" t="s">
        <v>15690</v>
      </c>
      <c r="C5203" s="2">
        <v>46224.364247685196</v>
      </c>
      <c r="D5203" s="1" t="s">
        <v>15691</v>
      </c>
      <c r="E5203" s="1" t="s">
        <v>15208</v>
      </c>
      <c r="F5203" s="2">
        <v>46180.750011574099</v>
      </c>
      <c r="G5203" s="3">
        <v>66.040000000000006</v>
      </c>
      <c r="H5203" s="3">
        <v>35.1</v>
      </c>
      <c r="I5203" s="3">
        <v>97.2</v>
      </c>
      <c r="J5203" s="3">
        <v>46.01</v>
      </c>
      <c r="K5203" s="3">
        <v>68.06</v>
      </c>
    </row>
    <row r="5204" spans="1:11">
      <c r="A5204" t="s">
        <v>15692</v>
      </c>
      <c r="B5204" s="1" t="s">
        <v>15693</v>
      </c>
      <c r="C5204" s="2">
        <v>46224.364027777803</v>
      </c>
      <c r="D5204" s="1" t="s">
        <v>15694</v>
      </c>
      <c r="E5204" s="1" t="s">
        <v>15208</v>
      </c>
      <c r="F5204" s="2">
        <v>46180.791678240697</v>
      </c>
      <c r="G5204" s="3">
        <v>64.16</v>
      </c>
      <c r="H5204" s="3">
        <v>36</v>
      </c>
      <c r="I5204" s="3">
        <v>82.3</v>
      </c>
      <c r="J5204" s="3">
        <v>44.96</v>
      </c>
      <c r="K5204" s="3">
        <v>67.75</v>
      </c>
    </row>
    <row r="5205" spans="1:11">
      <c r="A5205" t="s">
        <v>15695</v>
      </c>
      <c r="B5205" s="1" t="s">
        <v>15696</v>
      </c>
      <c r="C5205" s="2">
        <v>46224.364259259302</v>
      </c>
      <c r="D5205" s="1" t="s">
        <v>15697</v>
      </c>
      <c r="E5205" s="1" t="s">
        <v>15208</v>
      </c>
      <c r="F5205" s="2">
        <v>46180.833344907398</v>
      </c>
      <c r="G5205" s="3">
        <v>64.83</v>
      </c>
      <c r="H5205" s="3">
        <v>35</v>
      </c>
      <c r="I5205" s="3">
        <v>93.5</v>
      </c>
      <c r="J5205" s="3">
        <v>43.32</v>
      </c>
      <c r="K5205" s="3">
        <v>65.89</v>
      </c>
    </row>
    <row r="5206" spans="1:11">
      <c r="A5206" t="s">
        <v>15698</v>
      </c>
      <c r="B5206" s="1" t="s">
        <v>15699</v>
      </c>
      <c r="C5206" s="2">
        <v>46224.364155092597</v>
      </c>
      <c r="D5206" s="1" t="s">
        <v>15700</v>
      </c>
      <c r="E5206" s="1" t="s">
        <v>15208</v>
      </c>
      <c r="F5206" s="2">
        <v>46180.875011574099</v>
      </c>
      <c r="G5206" s="3">
        <v>61.78</v>
      </c>
      <c r="H5206" s="3">
        <v>33.200000000000003</v>
      </c>
      <c r="I5206" s="3">
        <v>78.2</v>
      </c>
      <c r="J5206" s="3">
        <v>40.36</v>
      </c>
      <c r="K5206" s="3">
        <v>62.68</v>
      </c>
    </row>
    <row r="5207" spans="1:11">
      <c r="A5207" t="s">
        <v>15701</v>
      </c>
      <c r="B5207" s="1" t="s">
        <v>15702</v>
      </c>
      <c r="C5207" s="2">
        <v>46224.364224536999</v>
      </c>
      <c r="D5207" s="1" t="s">
        <v>15703</v>
      </c>
      <c r="E5207" s="1" t="s">
        <v>15208</v>
      </c>
      <c r="F5207" s="2">
        <v>46180.916678240697</v>
      </c>
      <c r="G5207" s="3">
        <v>60.82</v>
      </c>
      <c r="H5207" s="3">
        <v>33.799999999999997</v>
      </c>
      <c r="I5207" s="3">
        <v>82</v>
      </c>
      <c r="J5207" s="3">
        <v>38.75</v>
      </c>
      <c r="K5207" s="3">
        <v>58.45</v>
      </c>
    </row>
    <row r="5208" spans="1:11">
      <c r="A5208" t="s">
        <v>15704</v>
      </c>
      <c r="B5208" s="1" t="s">
        <v>15705</v>
      </c>
      <c r="C5208" s="2">
        <v>46224.364212963003</v>
      </c>
      <c r="D5208" s="1" t="s">
        <v>15706</v>
      </c>
      <c r="E5208" s="1" t="s">
        <v>15208</v>
      </c>
      <c r="F5208" s="2">
        <v>46180.958344907398</v>
      </c>
      <c r="G5208" s="3">
        <v>60.88</v>
      </c>
      <c r="H5208" s="3">
        <v>33.700000000000003</v>
      </c>
      <c r="I5208" s="3">
        <v>86.8</v>
      </c>
      <c r="J5208" s="3">
        <v>39.43</v>
      </c>
      <c r="K5208" s="3">
        <v>58.53</v>
      </c>
    </row>
    <row r="5209" spans="1:11">
      <c r="A5209" t="s">
        <v>15707</v>
      </c>
      <c r="B5209" s="1" t="s">
        <v>15708</v>
      </c>
      <c r="C5209" s="2">
        <v>46224.364074074103</v>
      </c>
      <c r="D5209" s="1" t="s">
        <v>15709</v>
      </c>
      <c r="E5209" s="1" t="s">
        <v>15208</v>
      </c>
      <c r="F5209" s="2">
        <v>46181.000011574099</v>
      </c>
      <c r="G5209" s="3">
        <v>58.2</v>
      </c>
      <c r="H5209" s="3">
        <v>36.700000000000003</v>
      </c>
      <c r="I5209" s="3">
        <v>78.400000000000006</v>
      </c>
      <c r="J5209" s="3">
        <v>41.83</v>
      </c>
      <c r="K5209" s="3">
        <v>52.28</v>
      </c>
    </row>
    <row r="5210" spans="1:11">
      <c r="A5210" t="s">
        <v>15710</v>
      </c>
      <c r="B5210" s="1" t="s">
        <v>15711</v>
      </c>
      <c r="C5210" s="2">
        <v>46224.363900463002</v>
      </c>
      <c r="D5210" s="1" t="s">
        <v>15712</v>
      </c>
      <c r="E5210" s="1" t="s">
        <v>15208</v>
      </c>
      <c r="F5210" s="2">
        <v>46181.041678240697</v>
      </c>
      <c r="G5210" s="3">
        <v>53.45</v>
      </c>
      <c r="H5210" s="3">
        <v>31.1</v>
      </c>
      <c r="I5210" s="3">
        <v>77</v>
      </c>
      <c r="J5210" s="3">
        <v>37.26</v>
      </c>
      <c r="K5210" s="3">
        <v>44.43</v>
      </c>
    </row>
    <row r="5211" spans="1:11">
      <c r="A5211" t="s">
        <v>15713</v>
      </c>
      <c r="B5211" s="1" t="s">
        <v>15714</v>
      </c>
      <c r="C5211" s="2">
        <v>46224.364224536999</v>
      </c>
      <c r="D5211" s="1" t="s">
        <v>15715</v>
      </c>
      <c r="E5211" s="1" t="s">
        <v>15208</v>
      </c>
      <c r="F5211" s="2">
        <v>46181.083344907398</v>
      </c>
      <c r="G5211" s="3">
        <v>52.9</v>
      </c>
      <c r="H5211" s="3">
        <v>32.200000000000003</v>
      </c>
      <c r="I5211" s="3">
        <v>76.8</v>
      </c>
      <c r="J5211" s="3">
        <v>37.24</v>
      </c>
      <c r="K5211" s="3">
        <v>46.19</v>
      </c>
    </row>
    <row r="5212" spans="1:11">
      <c r="A5212" t="s">
        <v>15716</v>
      </c>
      <c r="B5212" s="1" t="s">
        <v>15717</v>
      </c>
      <c r="C5212" s="2">
        <v>46224.364305555602</v>
      </c>
      <c r="D5212" s="1" t="s">
        <v>15718</v>
      </c>
      <c r="E5212" s="1" t="s">
        <v>15208</v>
      </c>
      <c r="F5212" s="2">
        <v>46181.125011574099</v>
      </c>
      <c r="G5212" s="3">
        <v>52.66</v>
      </c>
      <c r="H5212" s="3">
        <v>33.9</v>
      </c>
      <c r="I5212" s="3">
        <v>77.900000000000006</v>
      </c>
      <c r="J5212" s="3">
        <v>37.64</v>
      </c>
      <c r="K5212" s="3">
        <v>45.07</v>
      </c>
    </row>
    <row r="5213" spans="1:11">
      <c r="A5213" t="s">
        <v>15719</v>
      </c>
      <c r="B5213" s="1" t="s">
        <v>15720</v>
      </c>
      <c r="C5213" s="2">
        <v>46224.364189814798</v>
      </c>
      <c r="D5213" s="1" t="s">
        <v>15721</v>
      </c>
      <c r="E5213" s="1" t="s">
        <v>15208</v>
      </c>
      <c r="F5213" s="2">
        <v>46181.166678240697</v>
      </c>
      <c r="G5213" s="3">
        <v>53.95</v>
      </c>
      <c r="H5213" s="3">
        <v>33.6</v>
      </c>
      <c r="I5213" s="3">
        <v>80.599999999999994</v>
      </c>
      <c r="J5213" s="3">
        <v>36.79</v>
      </c>
      <c r="K5213" s="3">
        <v>45.99</v>
      </c>
    </row>
    <row r="5214" spans="1:11">
      <c r="A5214" t="s">
        <v>15722</v>
      </c>
      <c r="B5214" s="1" t="s">
        <v>15723</v>
      </c>
      <c r="C5214" s="2">
        <v>46224.364270833299</v>
      </c>
      <c r="D5214" s="1" t="s">
        <v>15724</v>
      </c>
      <c r="E5214" s="1" t="s">
        <v>15208</v>
      </c>
      <c r="F5214" s="2">
        <v>46181.208344907398</v>
      </c>
      <c r="G5214" s="3">
        <v>55.51</v>
      </c>
      <c r="H5214" s="3">
        <v>34.5</v>
      </c>
      <c r="I5214" s="3">
        <v>77.900000000000006</v>
      </c>
      <c r="J5214" s="3">
        <v>37.65</v>
      </c>
      <c r="K5214" s="3">
        <v>47.85</v>
      </c>
    </row>
    <row r="5215" spans="1:11">
      <c r="A5215" t="s">
        <v>15725</v>
      </c>
      <c r="B5215" s="1" t="s">
        <v>15726</v>
      </c>
      <c r="C5215" s="2">
        <v>46224.364085648202</v>
      </c>
      <c r="D5215" s="1" t="s">
        <v>15727</v>
      </c>
      <c r="E5215" s="1" t="s">
        <v>15208</v>
      </c>
      <c r="F5215" s="2">
        <v>46181.250011574099</v>
      </c>
      <c r="G5215" s="3">
        <v>62.6</v>
      </c>
      <c r="H5215" s="3">
        <v>35.799999999999997</v>
      </c>
      <c r="I5215" s="3">
        <v>80.599999999999994</v>
      </c>
      <c r="J5215" s="3">
        <v>41.54</v>
      </c>
      <c r="K5215" s="3">
        <v>61.19</v>
      </c>
    </row>
    <row r="5216" spans="1:11">
      <c r="A5216" t="s">
        <v>15728</v>
      </c>
      <c r="B5216" s="1" t="s">
        <v>15729</v>
      </c>
      <c r="C5216" s="2">
        <v>46224.364259259302</v>
      </c>
      <c r="D5216" s="1" t="s">
        <v>15730</v>
      </c>
      <c r="E5216" s="1" t="s">
        <v>15208</v>
      </c>
      <c r="F5216" s="2">
        <v>46181.291678240697</v>
      </c>
      <c r="G5216" s="3">
        <v>66.3</v>
      </c>
      <c r="H5216" s="3">
        <v>38.4</v>
      </c>
      <c r="I5216" s="3">
        <v>81.400000000000006</v>
      </c>
      <c r="J5216" s="3">
        <v>46.65</v>
      </c>
      <c r="K5216" s="3">
        <v>69.17</v>
      </c>
    </row>
    <row r="5217" spans="1:11">
      <c r="A5217" t="s">
        <v>15731</v>
      </c>
      <c r="B5217" s="1" t="s">
        <v>15732</v>
      </c>
      <c r="C5217" s="2">
        <v>46224.364212963003</v>
      </c>
      <c r="D5217" s="1" t="s">
        <v>15733</v>
      </c>
      <c r="E5217" s="1" t="s">
        <v>15208</v>
      </c>
      <c r="F5217" s="2">
        <v>46181.333344907398</v>
      </c>
      <c r="G5217" s="3">
        <v>69.31</v>
      </c>
      <c r="H5217" s="3">
        <v>42.7</v>
      </c>
      <c r="I5217" s="3">
        <v>82.4</v>
      </c>
      <c r="J5217" s="3">
        <v>53.5</v>
      </c>
      <c r="K5217" s="3">
        <v>73.180000000000007</v>
      </c>
    </row>
    <row r="5218" spans="1:11">
      <c r="A5218" t="s">
        <v>15734</v>
      </c>
      <c r="B5218" s="1" t="s">
        <v>15735</v>
      </c>
      <c r="C5218" s="2">
        <v>46224.364212963003</v>
      </c>
      <c r="D5218" s="1" t="s">
        <v>15736</v>
      </c>
      <c r="E5218" s="1" t="s">
        <v>15208</v>
      </c>
      <c r="F5218" s="2">
        <v>46181.375011574099</v>
      </c>
      <c r="G5218" s="3">
        <v>69.67</v>
      </c>
      <c r="H5218" s="3">
        <v>50.5</v>
      </c>
      <c r="I5218" s="3">
        <v>83</v>
      </c>
      <c r="J5218" s="3">
        <v>57.3</v>
      </c>
      <c r="K5218" s="3">
        <v>73.400000000000006</v>
      </c>
    </row>
    <row r="5219" spans="1:11">
      <c r="A5219" t="s">
        <v>15737</v>
      </c>
      <c r="B5219" s="1" t="s">
        <v>15738</v>
      </c>
      <c r="C5219" s="2">
        <v>46224.364224536999</v>
      </c>
      <c r="D5219" s="1" t="s">
        <v>15739</v>
      </c>
      <c r="E5219" s="1" t="s">
        <v>15208</v>
      </c>
      <c r="F5219" s="2">
        <v>46181.416678240697</v>
      </c>
      <c r="G5219" s="3">
        <v>68.31</v>
      </c>
      <c r="H5219" s="3">
        <v>48.4</v>
      </c>
      <c r="I5219" s="3">
        <v>80.7</v>
      </c>
      <c r="J5219" s="3">
        <v>54.98</v>
      </c>
      <c r="K5219" s="3">
        <v>72.33</v>
      </c>
    </row>
    <row r="5220" spans="1:11">
      <c r="A5220" t="s">
        <v>15740</v>
      </c>
      <c r="B5220" s="1" t="s">
        <v>15741</v>
      </c>
      <c r="C5220" s="2">
        <v>46224.364201388897</v>
      </c>
      <c r="D5220" s="1" t="s">
        <v>15742</v>
      </c>
      <c r="E5220" s="1" t="s">
        <v>15208</v>
      </c>
      <c r="F5220" s="2">
        <v>46181.458344907398</v>
      </c>
      <c r="G5220" s="3">
        <v>68</v>
      </c>
      <c r="H5220" s="3">
        <v>42</v>
      </c>
      <c r="I5220" s="3">
        <v>87.9</v>
      </c>
      <c r="J5220" s="3">
        <v>51.69</v>
      </c>
      <c r="K5220" s="3">
        <v>71.97</v>
      </c>
    </row>
    <row r="5221" spans="1:11">
      <c r="A5221" t="s">
        <v>15743</v>
      </c>
      <c r="B5221" s="1" t="s">
        <v>15744</v>
      </c>
      <c r="C5221" s="2">
        <v>46224.364236111098</v>
      </c>
      <c r="D5221" s="1" t="s">
        <v>15745</v>
      </c>
      <c r="E5221" s="1" t="s">
        <v>15208</v>
      </c>
      <c r="F5221" s="2">
        <v>46181.500011574099</v>
      </c>
      <c r="G5221" s="3">
        <v>67.48</v>
      </c>
      <c r="H5221" s="3">
        <v>45</v>
      </c>
      <c r="I5221" s="3">
        <v>80.400000000000006</v>
      </c>
      <c r="J5221" s="3">
        <v>55.15</v>
      </c>
      <c r="K5221" s="3">
        <v>71.47</v>
      </c>
    </row>
    <row r="5222" spans="1:11">
      <c r="A5222" t="s">
        <v>15746</v>
      </c>
      <c r="B5222" s="1" t="s">
        <v>15747</v>
      </c>
      <c r="C5222" s="2">
        <v>46224.364236111098</v>
      </c>
      <c r="D5222" s="1" t="s">
        <v>15748</v>
      </c>
      <c r="E5222" s="1" t="s">
        <v>15208</v>
      </c>
      <c r="F5222" s="2">
        <v>46181.541678240697</v>
      </c>
      <c r="G5222" s="3">
        <v>67.099999999999994</v>
      </c>
      <c r="H5222" s="3">
        <v>48.8</v>
      </c>
      <c r="I5222" s="3">
        <v>80.900000000000006</v>
      </c>
      <c r="J5222" s="3">
        <v>56.76</v>
      </c>
      <c r="K5222" s="3">
        <v>70.94</v>
      </c>
    </row>
    <row r="5223" spans="1:11">
      <c r="A5223" t="s">
        <v>15749</v>
      </c>
      <c r="B5223" s="1" t="s">
        <v>15750</v>
      </c>
      <c r="C5223" s="2">
        <v>46224.364016203697</v>
      </c>
      <c r="D5223" s="1" t="s">
        <v>15751</v>
      </c>
      <c r="E5223" s="1" t="s">
        <v>15208</v>
      </c>
      <c r="F5223" s="2">
        <v>46181.583344907398</v>
      </c>
      <c r="G5223" s="3">
        <v>66.040000000000006</v>
      </c>
      <c r="H5223" s="3">
        <v>47.6</v>
      </c>
      <c r="I5223" s="3">
        <v>80.900000000000006</v>
      </c>
      <c r="J5223" s="3">
        <v>53.33</v>
      </c>
      <c r="K5223" s="3">
        <v>70.430000000000007</v>
      </c>
    </row>
    <row r="5224" spans="1:11">
      <c r="A5224" t="s">
        <v>15752</v>
      </c>
      <c r="B5224" s="1" t="s">
        <v>15753</v>
      </c>
      <c r="C5224" s="2">
        <v>46224.363935185203</v>
      </c>
      <c r="D5224" s="1" t="s">
        <v>15754</v>
      </c>
      <c r="E5224" s="1" t="s">
        <v>15208</v>
      </c>
      <c r="F5224" s="2">
        <v>46181.625011574099</v>
      </c>
      <c r="G5224" s="3">
        <v>66.010000000000005</v>
      </c>
      <c r="H5224" s="3">
        <v>44.2</v>
      </c>
      <c r="I5224" s="3">
        <v>81</v>
      </c>
      <c r="J5224" s="3">
        <v>51.61</v>
      </c>
      <c r="K5224" s="3">
        <v>70.11</v>
      </c>
    </row>
    <row r="5225" spans="1:11">
      <c r="A5225" t="s">
        <v>15755</v>
      </c>
      <c r="B5225" s="1" t="s">
        <v>15756</v>
      </c>
      <c r="C5225" s="2">
        <v>46224.363969907397</v>
      </c>
      <c r="D5225" s="1" t="s">
        <v>15757</v>
      </c>
      <c r="E5225" s="1" t="s">
        <v>15208</v>
      </c>
      <c r="F5225" s="2">
        <v>46181.666678240697</v>
      </c>
      <c r="G5225" s="3">
        <v>67.040000000000006</v>
      </c>
      <c r="H5225" s="3">
        <v>46.4</v>
      </c>
      <c r="I5225" s="3">
        <v>83.1</v>
      </c>
      <c r="J5225" s="3">
        <v>55.65</v>
      </c>
      <c r="K5225" s="3">
        <v>70.98</v>
      </c>
    </row>
    <row r="5226" spans="1:11">
      <c r="A5226" t="s">
        <v>15758</v>
      </c>
      <c r="B5226" s="1" t="s">
        <v>15759</v>
      </c>
      <c r="C5226" s="2">
        <v>46224.363888888904</v>
      </c>
      <c r="D5226" s="1" t="s">
        <v>15760</v>
      </c>
      <c r="E5226" s="1" t="s">
        <v>15208</v>
      </c>
      <c r="F5226" s="2">
        <v>46181.708344907398</v>
      </c>
      <c r="G5226" s="3">
        <v>67.3</v>
      </c>
      <c r="H5226" s="3">
        <v>45.9</v>
      </c>
      <c r="I5226" s="3">
        <v>80</v>
      </c>
      <c r="J5226" s="3">
        <v>54.32</v>
      </c>
      <c r="K5226" s="3">
        <v>71.400000000000006</v>
      </c>
    </row>
    <row r="5227" spans="1:11">
      <c r="A5227" t="s">
        <v>15761</v>
      </c>
      <c r="B5227" s="1" t="s">
        <v>15762</v>
      </c>
      <c r="C5227" s="2">
        <v>46224.364270833299</v>
      </c>
      <c r="D5227" s="1" t="s">
        <v>15763</v>
      </c>
      <c r="E5227" s="1" t="s">
        <v>15208</v>
      </c>
      <c r="F5227" s="2">
        <v>46181.750011574099</v>
      </c>
      <c r="G5227" s="3">
        <v>67.180000000000007</v>
      </c>
      <c r="H5227" s="3">
        <v>37.700000000000003</v>
      </c>
      <c r="I5227" s="3">
        <v>78.7</v>
      </c>
      <c r="J5227" s="3">
        <v>50.24</v>
      </c>
      <c r="K5227" s="3">
        <v>71.2</v>
      </c>
    </row>
    <row r="5228" spans="1:11">
      <c r="A5228" t="s">
        <v>15764</v>
      </c>
      <c r="B5228" s="1" t="s">
        <v>15765</v>
      </c>
      <c r="C5228" s="2">
        <v>46224.363888888904</v>
      </c>
      <c r="D5228" s="1" t="s">
        <v>15766</v>
      </c>
      <c r="E5228" s="1" t="s">
        <v>15208</v>
      </c>
      <c r="F5228" s="2">
        <v>46181.791678240697</v>
      </c>
      <c r="G5228" s="3">
        <v>66.37</v>
      </c>
      <c r="H5228" s="3">
        <v>39.1</v>
      </c>
      <c r="I5228" s="3">
        <v>82.1</v>
      </c>
      <c r="J5228" s="3">
        <v>48.25</v>
      </c>
      <c r="K5228" s="3">
        <v>70.47</v>
      </c>
    </row>
    <row r="5229" spans="1:11">
      <c r="A5229" t="s">
        <v>15767</v>
      </c>
      <c r="B5229" s="1" t="s">
        <v>15768</v>
      </c>
      <c r="C5229" s="2">
        <v>46224.364004629599</v>
      </c>
      <c r="D5229" s="1" t="s">
        <v>15769</v>
      </c>
      <c r="E5229" s="1" t="s">
        <v>15208</v>
      </c>
      <c r="F5229" s="2">
        <v>46181.833344907398</v>
      </c>
      <c r="G5229" s="3">
        <v>65.81</v>
      </c>
      <c r="H5229" s="3">
        <v>36.4</v>
      </c>
      <c r="I5229" s="3">
        <v>94.5</v>
      </c>
      <c r="J5229" s="3">
        <v>45.59</v>
      </c>
      <c r="K5229" s="3">
        <v>69.91</v>
      </c>
    </row>
    <row r="5230" spans="1:11">
      <c r="A5230" t="s">
        <v>15770</v>
      </c>
      <c r="B5230" s="1" t="s">
        <v>15771</v>
      </c>
      <c r="C5230" s="2">
        <v>46224.364050925898</v>
      </c>
      <c r="D5230" s="1" t="s">
        <v>15772</v>
      </c>
      <c r="E5230" s="1" t="s">
        <v>15208</v>
      </c>
      <c r="F5230" s="2">
        <v>46181.875011574099</v>
      </c>
      <c r="G5230" s="3">
        <v>63.92</v>
      </c>
      <c r="H5230" s="3">
        <v>33.700000000000003</v>
      </c>
      <c r="I5230" s="3">
        <v>92.1</v>
      </c>
      <c r="J5230" s="3">
        <v>42.1</v>
      </c>
      <c r="K5230" s="3">
        <v>64.92</v>
      </c>
    </row>
    <row r="5231" spans="1:11">
      <c r="A5231" t="s">
        <v>15773</v>
      </c>
      <c r="B5231" s="1" t="s">
        <v>15774</v>
      </c>
      <c r="C5231" s="2">
        <v>46224.364328703698</v>
      </c>
      <c r="D5231" s="1" t="s">
        <v>15775</v>
      </c>
      <c r="E5231" s="1" t="s">
        <v>15208</v>
      </c>
      <c r="F5231" s="2">
        <v>46181.916678240697</v>
      </c>
      <c r="G5231" s="3">
        <v>61.52</v>
      </c>
      <c r="H5231" s="3">
        <v>31.4</v>
      </c>
      <c r="I5231" s="3">
        <v>79.5</v>
      </c>
      <c r="J5231" s="3">
        <v>39.81</v>
      </c>
      <c r="K5231" s="3">
        <v>61.15</v>
      </c>
    </row>
    <row r="5232" spans="1:11">
      <c r="A5232" t="s">
        <v>15776</v>
      </c>
      <c r="B5232" s="1" t="s">
        <v>15777</v>
      </c>
      <c r="C5232" s="2">
        <v>46224.363888888904</v>
      </c>
      <c r="D5232" s="1" t="s">
        <v>15778</v>
      </c>
      <c r="E5232" s="1" t="s">
        <v>15208</v>
      </c>
      <c r="F5232" s="2">
        <v>46181.958344907398</v>
      </c>
      <c r="G5232" s="3">
        <v>61.7</v>
      </c>
      <c r="H5232" s="3">
        <v>29</v>
      </c>
      <c r="I5232" s="3">
        <v>79.2</v>
      </c>
      <c r="J5232" s="3">
        <v>39.04</v>
      </c>
      <c r="K5232" s="3">
        <v>61.62</v>
      </c>
    </row>
    <row r="5233" spans="1:11">
      <c r="A5233" t="s">
        <v>15779</v>
      </c>
      <c r="B5233" s="1" t="s">
        <v>15780</v>
      </c>
      <c r="C5233" s="2">
        <v>46224.364305555602</v>
      </c>
      <c r="D5233" s="1" t="s">
        <v>15781</v>
      </c>
      <c r="E5233" s="1" t="s">
        <v>15208</v>
      </c>
      <c r="F5233" s="2">
        <v>46182.000011574099</v>
      </c>
      <c r="G5233" s="3">
        <v>57.46</v>
      </c>
      <c r="H5233" s="3">
        <v>27.7</v>
      </c>
      <c r="I5233" s="3">
        <v>78.8</v>
      </c>
      <c r="J5233" s="3">
        <v>34.130000000000003</v>
      </c>
      <c r="K5233" s="3">
        <v>49.15</v>
      </c>
    </row>
    <row r="5234" spans="1:11">
      <c r="A5234" t="s">
        <v>15782</v>
      </c>
      <c r="B5234" s="1" t="s">
        <v>15783</v>
      </c>
      <c r="C5234" s="2">
        <v>46224.363981481503</v>
      </c>
      <c r="D5234" s="1" t="s">
        <v>15784</v>
      </c>
      <c r="E5234" s="1" t="s">
        <v>15208</v>
      </c>
      <c r="F5234" s="2">
        <v>46182.041678240697</v>
      </c>
      <c r="G5234" s="3">
        <v>54.7</v>
      </c>
      <c r="H5234" s="3">
        <v>27.3</v>
      </c>
      <c r="I5234" s="3">
        <v>78.900000000000006</v>
      </c>
      <c r="J5234" s="3">
        <v>31.41</v>
      </c>
      <c r="K5234" s="3">
        <v>42.66</v>
      </c>
    </row>
    <row r="5235" spans="1:11">
      <c r="A5235" t="s">
        <v>15785</v>
      </c>
      <c r="B5235" s="1" t="s">
        <v>15786</v>
      </c>
      <c r="C5235" s="2">
        <v>46224.364166666703</v>
      </c>
      <c r="D5235" s="1" t="s">
        <v>15787</v>
      </c>
      <c r="E5235" s="1" t="s">
        <v>15208</v>
      </c>
      <c r="F5235" s="2">
        <v>46182.083344907398</v>
      </c>
      <c r="G5235" s="3">
        <v>53.27</v>
      </c>
      <c r="H5235" s="3">
        <v>28</v>
      </c>
      <c r="I5235" s="3">
        <v>78.099999999999994</v>
      </c>
      <c r="J5235" s="3">
        <v>32.03</v>
      </c>
      <c r="K5235" s="3">
        <v>40.83</v>
      </c>
    </row>
    <row r="5236" spans="1:11">
      <c r="A5236" t="s">
        <v>15788</v>
      </c>
      <c r="B5236" s="1" t="s">
        <v>15789</v>
      </c>
      <c r="C5236" s="2">
        <v>46224.364050925898</v>
      </c>
      <c r="D5236" s="1" t="s">
        <v>15790</v>
      </c>
      <c r="E5236" s="1" t="s">
        <v>15208</v>
      </c>
      <c r="F5236" s="2">
        <v>46182.125011574099</v>
      </c>
      <c r="G5236" s="3">
        <v>52.96</v>
      </c>
      <c r="H5236" s="3">
        <v>27.2</v>
      </c>
      <c r="I5236" s="3">
        <v>77.7</v>
      </c>
      <c r="J5236" s="3">
        <v>31.27</v>
      </c>
      <c r="K5236" s="3">
        <v>40.64</v>
      </c>
    </row>
    <row r="5237" spans="1:11">
      <c r="A5237" t="s">
        <v>15791</v>
      </c>
      <c r="B5237" s="1" t="s">
        <v>15792</v>
      </c>
      <c r="C5237" s="2">
        <v>46224.364143518498</v>
      </c>
      <c r="D5237" s="1" t="s">
        <v>15793</v>
      </c>
      <c r="E5237" s="1" t="s">
        <v>15208</v>
      </c>
      <c r="F5237" s="2">
        <v>46182.166678240697</v>
      </c>
      <c r="G5237" s="3">
        <v>51.63</v>
      </c>
      <c r="H5237" s="3">
        <v>26.5</v>
      </c>
      <c r="I5237" s="3">
        <v>76.599999999999994</v>
      </c>
      <c r="J5237" s="3">
        <v>30.18</v>
      </c>
      <c r="K5237" s="3">
        <v>38.89</v>
      </c>
    </row>
    <row r="5238" spans="1:11">
      <c r="A5238" t="s">
        <v>15794</v>
      </c>
      <c r="B5238" s="1" t="s">
        <v>15795</v>
      </c>
      <c r="C5238" s="2">
        <v>46224.364062499997</v>
      </c>
      <c r="D5238" s="1" t="s">
        <v>15796</v>
      </c>
      <c r="E5238" s="1" t="s">
        <v>15208</v>
      </c>
      <c r="F5238" s="2">
        <v>46182.208344907398</v>
      </c>
      <c r="G5238" s="3">
        <v>56.25</v>
      </c>
      <c r="H5238" s="3">
        <v>31</v>
      </c>
      <c r="I5238" s="3">
        <v>79.900000000000006</v>
      </c>
      <c r="J5238" s="3">
        <v>35.99</v>
      </c>
      <c r="K5238" s="3">
        <v>49.19</v>
      </c>
    </row>
    <row r="5239" spans="1:11">
      <c r="A5239" t="s">
        <v>15797</v>
      </c>
      <c r="B5239" s="1" t="s">
        <v>15798</v>
      </c>
      <c r="C5239" s="2">
        <v>46224.364270833299</v>
      </c>
      <c r="D5239" s="1" t="s">
        <v>15799</v>
      </c>
      <c r="E5239" s="1" t="s">
        <v>15208</v>
      </c>
      <c r="F5239" s="2">
        <v>46182.250011574099</v>
      </c>
      <c r="G5239" s="3">
        <v>62.73</v>
      </c>
      <c r="H5239" s="3">
        <v>33.4</v>
      </c>
      <c r="I5239" s="3">
        <v>80.900000000000006</v>
      </c>
      <c r="J5239" s="3">
        <v>39.950000000000003</v>
      </c>
      <c r="K5239" s="3">
        <v>60.69</v>
      </c>
    </row>
    <row r="5240" spans="1:11">
      <c r="A5240" t="s">
        <v>15800</v>
      </c>
      <c r="B5240" s="1" t="s">
        <v>15801</v>
      </c>
      <c r="C5240" s="2">
        <v>46224.364247685196</v>
      </c>
      <c r="D5240" s="1" t="s">
        <v>15802</v>
      </c>
      <c r="E5240" s="1" t="s">
        <v>15208</v>
      </c>
      <c r="F5240" s="2">
        <v>46182.291678240697</v>
      </c>
      <c r="G5240" s="3">
        <v>65.459999999999994</v>
      </c>
      <c r="H5240" s="3">
        <v>35.700000000000003</v>
      </c>
      <c r="I5240" s="3">
        <v>81.7</v>
      </c>
      <c r="J5240" s="3">
        <v>46.17</v>
      </c>
      <c r="K5240" s="3">
        <v>68.66</v>
      </c>
    </row>
    <row r="5241" spans="1:11">
      <c r="A5241" t="s">
        <v>15803</v>
      </c>
      <c r="B5241" s="1" t="s">
        <v>15804</v>
      </c>
      <c r="C5241" s="2">
        <v>46224.364189814798</v>
      </c>
      <c r="D5241" s="1" t="s">
        <v>15805</v>
      </c>
      <c r="E5241" s="1" t="s">
        <v>15208</v>
      </c>
      <c r="F5241" s="2">
        <v>46182.333344907398</v>
      </c>
      <c r="G5241" s="3">
        <v>68.27</v>
      </c>
      <c r="H5241" s="3">
        <v>39.9</v>
      </c>
      <c r="I5241" s="3">
        <v>79</v>
      </c>
      <c r="J5241" s="3">
        <v>52.19</v>
      </c>
      <c r="K5241" s="3">
        <v>72.290000000000006</v>
      </c>
    </row>
    <row r="5242" spans="1:11">
      <c r="A5242" t="s">
        <v>15806</v>
      </c>
      <c r="B5242" s="1" t="s">
        <v>15807</v>
      </c>
      <c r="C5242" s="2">
        <v>46224.364039351902</v>
      </c>
      <c r="D5242" s="1" t="s">
        <v>15808</v>
      </c>
      <c r="E5242" s="1" t="s">
        <v>15208</v>
      </c>
      <c r="F5242" s="2">
        <v>46182.375011574099</v>
      </c>
      <c r="G5242" s="3">
        <v>68.89</v>
      </c>
      <c r="H5242" s="3">
        <v>51.5</v>
      </c>
      <c r="I5242" s="3">
        <v>84.6</v>
      </c>
      <c r="J5242" s="3">
        <v>58.75</v>
      </c>
      <c r="K5242" s="3">
        <v>72.45</v>
      </c>
    </row>
    <row r="5243" spans="1:11">
      <c r="A5243" t="s">
        <v>15809</v>
      </c>
      <c r="B5243" s="1" t="s">
        <v>15810</v>
      </c>
      <c r="C5243" s="2">
        <v>46224.363946759302</v>
      </c>
      <c r="D5243" s="1" t="s">
        <v>15811</v>
      </c>
      <c r="E5243" s="1" t="s">
        <v>15208</v>
      </c>
      <c r="F5243" s="2">
        <v>46182.416678240697</v>
      </c>
      <c r="G5243" s="3">
        <v>67.09</v>
      </c>
      <c r="H5243" s="3">
        <v>52.8</v>
      </c>
      <c r="I5243" s="3">
        <v>79.5</v>
      </c>
      <c r="J5243" s="3">
        <v>58.53</v>
      </c>
      <c r="K5243" s="3">
        <v>70.989999999999995</v>
      </c>
    </row>
    <row r="5244" spans="1:11">
      <c r="A5244" t="s">
        <v>15812</v>
      </c>
      <c r="B5244" s="1" t="s">
        <v>15813</v>
      </c>
      <c r="C5244" s="2">
        <v>46224.364293981504</v>
      </c>
      <c r="D5244" s="1" t="s">
        <v>15814</v>
      </c>
      <c r="E5244" s="1" t="s">
        <v>15208</v>
      </c>
      <c r="F5244" s="2">
        <v>46182.458344907398</v>
      </c>
      <c r="G5244" s="3">
        <v>66.17</v>
      </c>
      <c r="H5244" s="3">
        <v>49.6</v>
      </c>
      <c r="I5244" s="3">
        <v>81.5</v>
      </c>
      <c r="J5244" s="3">
        <v>56.83</v>
      </c>
      <c r="K5244" s="3">
        <v>70.28</v>
      </c>
    </row>
    <row r="5245" spans="1:11">
      <c r="A5245" t="s">
        <v>15815</v>
      </c>
      <c r="B5245" s="1" t="s">
        <v>15816</v>
      </c>
      <c r="C5245" s="2">
        <v>46224.3641319444</v>
      </c>
      <c r="D5245" s="1" t="s">
        <v>15817</v>
      </c>
      <c r="E5245" s="1" t="s">
        <v>15208</v>
      </c>
      <c r="F5245" s="2">
        <v>46182.500011574099</v>
      </c>
      <c r="G5245" s="3">
        <v>66.459999999999994</v>
      </c>
      <c r="H5245" s="3">
        <v>47.1</v>
      </c>
      <c r="I5245" s="3">
        <v>80.5</v>
      </c>
      <c r="J5245" s="3">
        <v>56.59</v>
      </c>
      <c r="K5245" s="3">
        <v>70.400000000000006</v>
      </c>
    </row>
    <row r="5246" spans="1:11">
      <c r="A5246" t="s">
        <v>15818</v>
      </c>
      <c r="B5246" s="1" t="s">
        <v>15819</v>
      </c>
      <c r="C5246" s="2">
        <v>46224.364305555602</v>
      </c>
      <c r="D5246" s="1" t="s">
        <v>15820</v>
      </c>
      <c r="E5246" s="1" t="s">
        <v>15208</v>
      </c>
      <c r="F5246" s="2">
        <v>46182.541678240697</v>
      </c>
      <c r="G5246" s="3">
        <v>66.569999999999993</v>
      </c>
      <c r="H5246" s="3">
        <v>54.1</v>
      </c>
      <c r="I5246" s="3">
        <v>90.4</v>
      </c>
      <c r="J5246" s="3">
        <v>58.84</v>
      </c>
      <c r="K5246" s="3">
        <v>69.98</v>
      </c>
    </row>
    <row r="5247" spans="1:11">
      <c r="A5247" t="s">
        <v>15821</v>
      </c>
      <c r="B5247" s="1" t="s">
        <v>15822</v>
      </c>
      <c r="C5247" s="2">
        <v>46224.364317129599</v>
      </c>
      <c r="D5247" s="1" t="s">
        <v>15823</v>
      </c>
      <c r="E5247" s="1" t="s">
        <v>15208</v>
      </c>
      <c r="F5247" s="2">
        <v>46182.583344907398</v>
      </c>
      <c r="G5247" s="3">
        <v>66.17</v>
      </c>
      <c r="H5247" s="3">
        <v>51.9</v>
      </c>
      <c r="I5247" s="3">
        <v>77.2</v>
      </c>
      <c r="J5247" s="3">
        <v>58.08</v>
      </c>
      <c r="K5247" s="3">
        <v>70.05</v>
      </c>
    </row>
    <row r="5248" spans="1:11">
      <c r="A5248" t="s">
        <v>15824</v>
      </c>
      <c r="B5248" s="1" t="s">
        <v>15825</v>
      </c>
      <c r="C5248" s="2">
        <v>46224.364143518498</v>
      </c>
      <c r="D5248" s="1" t="s">
        <v>15826</v>
      </c>
      <c r="E5248" s="1" t="s">
        <v>15208</v>
      </c>
      <c r="F5248" s="2">
        <v>46182.625011574099</v>
      </c>
      <c r="G5248" s="3">
        <v>65.59</v>
      </c>
      <c r="H5248" s="3">
        <v>46.8</v>
      </c>
      <c r="I5248" s="3">
        <v>81</v>
      </c>
      <c r="J5248" s="3">
        <v>54.02</v>
      </c>
      <c r="K5248" s="3">
        <v>69.819999999999993</v>
      </c>
    </row>
    <row r="5249" spans="1:11">
      <c r="A5249" t="s">
        <v>15827</v>
      </c>
      <c r="B5249" s="1" t="s">
        <v>15828</v>
      </c>
      <c r="C5249" s="2">
        <v>46224.364108796297</v>
      </c>
      <c r="D5249" s="1" t="s">
        <v>15829</v>
      </c>
      <c r="E5249" s="1" t="s">
        <v>15208</v>
      </c>
      <c r="F5249" s="2">
        <v>46182.666678240697</v>
      </c>
      <c r="G5249" s="3">
        <v>66.709999999999994</v>
      </c>
      <c r="H5249" s="3">
        <v>46.9</v>
      </c>
      <c r="I5249" s="3">
        <v>79.099999999999994</v>
      </c>
      <c r="J5249" s="3">
        <v>57.72</v>
      </c>
      <c r="K5249" s="3">
        <v>70.58</v>
      </c>
    </row>
    <row r="5250" spans="1:11">
      <c r="A5250" t="s">
        <v>15830</v>
      </c>
      <c r="B5250" s="1" t="s">
        <v>15831</v>
      </c>
      <c r="C5250" s="2">
        <v>46224.364050925898</v>
      </c>
      <c r="D5250" s="1" t="s">
        <v>15832</v>
      </c>
      <c r="E5250" s="1" t="s">
        <v>15208</v>
      </c>
      <c r="F5250" s="2">
        <v>46182.708344907398</v>
      </c>
      <c r="G5250" s="3">
        <v>68.95</v>
      </c>
      <c r="H5250" s="3">
        <v>51.8</v>
      </c>
      <c r="I5250" s="3">
        <v>81.599999999999994</v>
      </c>
      <c r="J5250" s="3">
        <v>59.8</v>
      </c>
      <c r="K5250" s="3">
        <v>72.53</v>
      </c>
    </row>
    <row r="5251" spans="1:11">
      <c r="A5251" t="s">
        <v>15833</v>
      </c>
      <c r="B5251" s="1" t="s">
        <v>15834</v>
      </c>
      <c r="C5251" s="2">
        <v>46224.364328703698</v>
      </c>
      <c r="D5251" s="1" t="s">
        <v>15835</v>
      </c>
      <c r="E5251" s="1" t="s">
        <v>15208</v>
      </c>
      <c r="F5251" s="2">
        <v>46182.750011574099</v>
      </c>
      <c r="G5251" s="3">
        <v>68.040000000000006</v>
      </c>
      <c r="H5251" s="3">
        <v>45.2</v>
      </c>
      <c r="I5251" s="3">
        <v>80.8</v>
      </c>
      <c r="J5251" s="3">
        <v>54.82</v>
      </c>
      <c r="K5251" s="3">
        <v>71.95</v>
      </c>
    </row>
    <row r="5252" spans="1:11">
      <c r="A5252" t="s">
        <v>15836</v>
      </c>
      <c r="B5252" s="1" t="s">
        <v>15837</v>
      </c>
      <c r="C5252" s="2">
        <v>46224.363900463002</v>
      </c>
      <c r="D5252" s="1" t="s">
        <v>15838</v>
      </c>
      <c r="E5252" s="1" t="s">
        <v>15208</v>
      </c>
      <c r="F5252" s="2">
        <v>46182.791678240697</v>
      </c>
      <c r="G5252" s="3">
        <v>66.75</v>
      </c>
      <c r="H5252" s="3">
        <v>40.5</v>
      </c>
      <c r="I5252" s="3">
        <v>79.2</v>
      </c>
      <c r="J5252" s="3">
        <v>51.31</v>
      </c>
      <c r="K5252" s="3">
        <v>71.05</v>
      </c>
    </row>
    <row r="5253" spans="1:11">
      <c r="A5253" t="s">
        <v>15839</v>
      </c>
      <c r="B5253" s="1" t="s">
        <v>15840</v>
      </c>
      <c r="C5253" s="2">
        <v>46224.364120370403</v>
      </c>
      <c r="D5253" s="1" t="s">
        <v>15841</v>
      </c>
      <c r="E5253" s="1" t="s">
        <v>15208</v>
      </c>
      <c r="F5253" s="2">
        <v>46182.833344907398</v>
      </c>
      <c r="G5253" s="3">
        <v>66.349999999999994</v>
      </c>
      <c r="H5253" s="3">
        <v>39.700000000000003</v>
      </c>
      <c r="I5253" s="3">
        <v>79.7</v>
      </c>
      <c r="J5253" s="3">
        <v>49.31</v>
      </c>
      <c r="K5253" s="3">
        <v>70.599999999999994</v>
      </c>
    </row>
    <row r="5254" spans="1:11">
      <c r="A5254" t="s">
        <v>15842</v>
      </c>
      <c r="B5254" s="1" t="s">
        <v>15843</v>
      </c>
      <c r="C5254" s="2">
        <v>46224.364062499997</v>
      </c>
      <c r="D5254" s="1" t="s">
        <v>15844</v>
      </c>
      <c r="E5254" s="1" t="s">
        <v>15208</v>
      </c>
      <c r="F5254" s="2">
        <v>46182.875011574099</v>
      </c>
      <c r="G5254" s="3">
        <v>64.209999999999994</v>
      </c>
      <c r="H5254" s="3">
        <v>36.299999999999997</v>
      </c>
      <c r="I5254" s="3">
        <v>80.400000000000006</v>
      </c>
      <c r="J5254" s="3">
        <v>45.48</v>
      </c>
      <c r="K5254" s="3">
        <v>68.5</v>
      </c>
    </row>
    <row r="5255" spans="1:11">
      <c r="A5255" t="s">
        <v>15845</v>
      </c>
      <c r="B5255" s="1" t="s">
        <v>15846</v>
      </c>
      <c r="C5255" s="2">
        <v>46224.364247685196</v>
      </c>
      <c r="D5255" s="1" t="s">
        <v>15847</v>
      </c>
      <c r="E5255" s="1" t="s">
        <v>15208</v>
      </c>
      <c r="F5255" s="2">
        <v>46182.916678240697</v>
      </c>
      <c r="G5255" s="3">
        <v>62.16</v>
      </c>
      <c r="H5255" s="3">
        <v>35.299999999999997</v>
      </c>
      <c r="I5255" s="3">
        <v>84.1</v>
      </c>
      <c r="J5255" s="3">
        <v>41.39</v>
      </c>
      <c r="K5255" s="3">
        <v>62.4</v>
      </c>
    </row>
    <row r="5256" spans="1:11">
      <c r="A5256" t="s">
        <v>15848</v>
      </c>
      <c r="B5256" s="1" t="s">
        <v>15849</v>
      </c>
      <c r="C5256" s="2">
        <v>46224.364328703698</v>
      </c>
      <c r="D5256" s="1" t="s">
        <v>15850</v>
      </c>
      <c r="E5256" s="1" t="s">
        <v>15208</v>
      </c>
      <c r="F5256" s="2">
        <v>46182.958344907398</v>
      </c>
      <c r="G5256" s="3">
        <v>61.4</v>
      </c>
      <c r="H5256" s="3">
        <v>31.8</v>
      </c>
      <c r="I5256" s="3">
        <v>79.400000000000006</v>
      </c>
      <c r="J5256" s="3">
        <v>39.99</v>
      </c>
      <c r="K5256" s="3">
        <v>61.84</v>
      </c>
    </row>
    <row r="5257" spans="1:11">
      <c r="A5257" t="s">
        <v>15851</v>
      </c>
      <c r="B5257" s="1" t="s">
        <v>15852</v>
      </c>
      <c r="C5257" s="2">
        <v>46224.363946759302</v>
      </c>
      <c r="D5257" s="1" t="s">
        <v>15853</v>
      </c>
      <c r="E5257" s="1" t="s">
        <v>15208</v>
      </c>
      <c r="F5257" s="2">
        <v>46183.000011574099</v>
      </c>
      <c r="G5257" s="3">
        <v>60.73</v>
      </c>
      <c r="H5257" s="3">
        <v>30.9</v>
      </c>
      <c r="I5257" s="3">
        <v>81.5</v>
      </c>
      <c r="J5257" s="3">
        <v>37.17</v>
      </c>
      <c r="K5257" s="3">
        <v>57.54</v>
      </c>
    </row>
    <row r="5258" spans="1:11">
      <c r="A5258" t="s">
        <v>15854</v>
      </c>
      <c r="B5258" s="1" t="s">
        <v>15855</v>
      </c>
      <c r="C5258" s="2">
        <v>46224.364166666703</v>
      </c>
      <c r="D5258" s="1" t="s">
        <v>15856</v>
      </c>
      <c r="E5258" s="1" t="s">
        <v>15208</v>
      </c>
      <c r="F5258" s="2">
        <v>46183.041678240697</v>
      </c>
      <c r="G5258" s="3">
        <v>55.64</v>
      </c>
      <c r="H5258" s="3">
        <v>29.8</v>
      </c>
      <c r="I5258" s="3">
        <v>78.099999999999994</v>
      </c>
      <c r="J5258" s="3">
        <v>35.659999999999997</v>
      </c>
      <c r="K5258" s="3">
        <v>47.13</v>
      </c>
    </row>
    <row r="5259" spans="1:11">
      <c r="A5259" t="s">
        <v>15857</v>
      </c>
      <c r="B5259" s="1" t="s">
        <v>15858</v>
      </c>
      <c r="C5259" s="2">
        <v>46224.364097222198</v>
      </c>
      <c r="D5259" s="1" t="s">
        <v>15859</v>
      </c>
      <c r="E5259" s="1" t="s">
        <v>15208</v>
      </c>
      <c r="F5259" s="2">
        <v>46183.083344907398</v>
      </c>
      <c r="G5259" s="3">
        <v>52.36</v>
      </c>
      <c r="H5259" s="3">
        <v>27.1</v>
      </c>
      <c r="I5259" s="3">
        <v>74.400000000000006</v>
      </c>
      <c r="J5259" s="3">
        <v>31.72</v>
      </c>
      <c r="K5259" s="3">
        <v>41.6</v>
      </c>
    </row>
    <row r="5260" spans="1:11">
      <c r="A5260" t="s">
        <v>15860</v>
      </c>
      <c r="B5260" s="1" t="s">
        <v>15861</v>
      </c>
      <c r="C5260" s="2">
        <v>46224.3641319444</v>
      </c>
      <c r="D5260" s="1" t="s">
        <v>15862</v>
      </c>
      <c r="E5260" s="1" t="s">
        <v>15208</v>
      </c>
      <c r="F5260" s="2">
        <v>46183.125011574099</v>
      </c>
      <c r="G5260" s="3">
        <v>52.26</v>
      </c>
      <c r="H5260" s="3">
        <v>27.6</v>
      </c>
      <c r="I5260" s="3">
        <v>81</v>
      </c>
      <c r="J5260" s="3">
        <v>30.88</v>
      </c>
      <c r="K5260" s="3">
        <v>36.950000000000003</v>
      </c>
    </row>
    <row r="5261" spans="1:11">
      <c r="A5261" t="s">
        <v>15863</v>
      </c>
      <c r="B5261" s="1" t="s">
        <v>15864</v>
      </c>
      <c r="C5261" s="2">
        <v>46224.363969907397</v>
      </c>
      <c r="D5261" s="1" t="s">
        <v>15865</v>
      </c>
      <c r="E5261" s="1" t="s">
        <v>15208</v>
      </c>
      <c r="F5261" s="2">
        <v>46183.166678240697</v>
      </c>
      <c r="G5261" s="3">
        <v>55.61</v>
      </c>
      <c r="H5261" s="3">
        <v>29.6</v>
      </c>
      <c r="I5261" s="3">
        <v>80.7</v>
      </c>
      <c r="J5261" s="3">
        <v>33.380000000000003</v>
      </c>
      <c r="K5261" s="3">
        <v>44.52</v>
      </c>
    </row>
    <row r="5262" spans="1:11">
      <c r="A5262" t="s">
        <v>15866</v>
      </c>
      <c r="B5262" s="1" t="s">
        <v>15867</v>
      </c>
      <c r="C5262" s="2">
        <v>46224.364317129599</v>
      </c>
      <c r="D5262" s="1" t="s">
        <v>15868</v>
      </c>
      <c r="E5262" s="1" t="s">
        <v>15208</v>
      </c>
      <c r="F5262" s="2">
        <v>46183.208344907398</v>
      </c>
      <c r="G5262" s="3">
        <v>54.57</v>
      </c>
      <c r="H5262" s="3">
        <v>31.1</v>
      </c>
      <c r="I5262" s="3">
        <v>76.900000000000006</v>
      </c>
      <c r="J5262" s="3">
        <v>35.590000000000003</v>
      </c>
      <c r="K5262" s="3">
        <v>47.29</v>
      </c>
    </row>
    <row r="5263" spans="1:11">
      <c r="A5263" t="s">
        <v>15869</v>
      </c>
      <c r="B5263" s="1" t="s">
        <v>15870</v>
      </c>
      <c r="C5263" s="2">
        <v>46224.364282407398</v>
      </c>
      <c r="D5263" s="1" t="s">
        <v>15871</v>
      </c>
      <c r="E5263" s="1" t="s">
        <v>15208</v>
      </c>
      <c r="F5263" s="2">
        <v>46183.250011574099</v>
      </c>
      <c r="G5263" s="3">
        <v>62.45</v>
      </c>
      <c r="H5263" s="3">
        <v>33.4</v>
      </c>
      <c r="I5263" s="3">
        <v>80.599999999999994</v>
      </c>
      <c r="J5263" s="3">
        <v>40</v>
      </c>
      <c r="K5263" s="3">
        <v>59.97</v>
      </c>
    </row>
    <row r="5264" spans="1:11">
      <c r="A5264" t="s">
        <v>15872</v>
      </c>
      <c r="B5264" s="1" t="s">
        <v>15873</v>
      </c>
      <c r="C5264" s="2">
        <v>46224.364328703698</v>
      </c>
      <c r="D5264" s="1" t="s">
        <v>15874</v>
      </c>
      <c r="E5264" s="1" t="s">
        <v>15208</v>
      </c>
      <c r="F5264" s="2">
        <v>46183.291678240697</v>
      </c>
      <c r="G5264" s="3">
        <v>65.8</v>
      </c>
      <c r="H5264" s="3">
        <v>36.1</v>
      </c>
      <c r="I5264" s="3">
        <v>82.2</v>
      </c>
      <c r="J5264" s="3">
        <v>45.47</v>
      </c>
      <c r="K5264" s="3">
        <v>69.739999999999995</v>
      </c>
    </row>
    <row r="5265" spans="1:11">
      <c r="A5265" t="s">
        <v>15875</v>
      </c>
      <c r="B5265" s="1" t="s">
        <v>15876</v>
      </c>
      <c r="C5265" s="2">
        <v>46224.364282407398</v>
      </c>
      <c r="D5265" s="1" t="s">
        <v>15877</v>
      </c>
      <c r="E5265" s="1" t="s">
        <v>15208</v>
      </c>
      <c r="F5265" s="2">
        <v>46183.333344907398</v>
      </c>
      <c r="G5265" s="3">
        <v>67.92</v>
      </c>
      <c r="H5265" s="3">
        <v>37.5</v>
      </c>
      <c r="I5265" s="3">
        <v>82.4</v>
      </c>
      <c r="J5265" s="3">
        <v>51.37</v>
      </c>
      <c r="K5265" s="3">
        <v>71.81</v>
      </c>
    </row>
    <row r="5266" spans="1:11">
      <c r="A5266" t="s">
        <v>15878</v>
      </c>
      <c r="B5266" s="1" t="s">
        <v>15879</v>
      </c>
      <c r="C5266" s="2">
        <v>46224.364340277803</v>
      </c>
      <c r="D5266" s="1" t="s">
        <v>15880</v>
      </c>
      <c r="E5266" s="1" t="s">
        <v>15208</v>
      </c>
      <c r="F5266" s="2">
        <v>46183.375011574099</v>
      </c>
      <c r="G5266" s="3">
        <v>68.680000000000007</v>
      </c>
      <c r="H5266" s="3">
        <v>50.6</v>
      </c>
      <c r="I5266" s="3">
        <v>87.8</v>
      </c>
      <c r="J5266" s="3">
        <v>59.16</v>
      </c>
      <c r="K5266" s="3">
        <v>72.33</v>
      </c>
    </row>
    <row r="5267" spans="1:11">
      <c r="A5267" t="s">
        <v>15881</v>
      </c>
      <c r="B5267" s="1" t="s">
        <v>15882</v>
      </c>
      <c r="C5267" s="2">
        <v>46224.364074074103</v>
      </c>
      <c r="D5267" s="1" t="s">
        <v>15883</v>
      </c>
      <c r="E5267" s="1" t="s">
        <v>15208</v>
      </c>
      <c r="F5267" s="2">
        <v>46183.416678240697</v>
      </c>
      <c r="G5267" s="3">
        <v>67.2</v>
      </c>
      <c r="H5267" s="3">
        <v>51.3</v>
      </c>
      <c r="I5267" s="3">
        <v>79.3</v>
      </c>
      <c r="J5267" s="3">
        <v>58.17</v>
      </c>
      <c r="K5267" s="3">
        <v>70.94</v>
      </c>
    </row>
    <row r="5268" spans="1:11">
      <c r="A5268" t="s">
        <v>15884</v>
      </c>
      <c r="B5268" s="1" t="s">
        <v>15885</v>
      </c>
      <c r="C5268" s="2">
        <v>46224.364004629599</v>
      </c>
      <c r="D5268" s="1" t="s">
        <v>15886</v>
      </c>
      <c r="E5268" s="1" t="s">
        <v>15208</v>
      </c>
      <c r="F5268" s="2">
        <v>46183.458344907398</v>
      </c>
      <c r="G5268" s="3">
        <v>66.239999999999995</v>
      </c>
      <c r="H5268" s="3">
        <v>45.1</v>
      </c>
      <c r="I5268" s="3">
        <v>84.2</v>
      </c>
      <c r="J5268" s="3">
        <v>53</v>
      </c>
      <c r="K5268" s="3">
        <v>70.3</v>
      </c>
    </row>
    <row r="5269" spans="1:11">
      <c r="A5269" t="s">
        <v>15887</v>
      </c>
      <c r="B5269" s="1" t="s">
        <v>15888</v>
      </c>
      <c r="C5269" s="2">
        <v>46224.363958333299</v>
      </c>
      <c r="D5269" s="1" t="s">
        <v>15889</v>
      </c>
      <c r="E5269" s="1" t="s">
        <v>15208</v>
      </c>
      <c r="F5269" s="2">
        <v>46183.500011574099</v>
      </c>
      <c r="G5269" s="3">
        <v>66.66</v>
      </c>
      <c r="H5269" s="3">
        <v>46</v>
      </c>
      <c r="I5269" s="3">
        <v>92.6</v>
      </c>
      <c r="J5269" s="3">
        <v>55.73</v>
      </c>
      <c r="K5269" s="3">
        <v>69.88</v>
      </c>
    </row>
    <row r="5270" spans="1:11">
      <c r="A5270" t="s">
        <v>15890</v>
      </c>
      <c r="B5270" s="1" t="s">
        <v>15891</v>
      </c>
      <c r="C5270" s="2">
        <v>46224.364236111098</v>
      </c>
      <c r="D5270" s="1" t="s">
        <v>15892</v>
      </c>
      <c r="E5270" s="1" t="s">
        <v>15208</v>
      </c>
      <c r="F5270" s="2">
        <v>46183.541678240697</v>
      </c>
      <c r="G5270" s="3">
        <v>66.11</v>
      </c>
      <c r="H5270" s="3">
        <v>49.6</v>
      </c>
      <c r="I5270" s="3">
        <v>80</v>
      </c>
      <c r="J5270" s="3">
        <v>56.73</v>
      </c>
      <c r="K5270" s="3">
        <v>69.930000000000007</v>
      </c>
    </row>
    <row r="5271" spans="1:11">
      <c r="A5271" t="s">
        <v>15893</v>
      </c>
      <c r="B5271" s="1" t="s">
        <v>15894</v>
      </c>
      <c r="C5271" s="2">
        <v>46224.364062499997</v>
      </c>
      <c r="D5271" s="1" t="s">
        <v>15895</v>
      </c>
      <c r="E5271" s="1" t="s">
        <v>15208</v>
      </c>
      <c r="F5271" s="2">
        <v>46183.583344907398</v>
      </c>
      <c r="G5271" s="3">
        <v>66.010000000000005</v>
      </c>
      <c r="H5271" s="3">
        <v>49.8</v>
      </c>
      <c r="I5271" s="3">
        <v>79.5</v>
      </c>
      <c r="J5271" s="3">
        <v>56.45</v>
      </c>
      <c r="K5271" s="3">
        <v>70.02</v>
      </c>
    </row>
    <row r="5272" spans="1:11">
      <c r="A5272" t="s">
        <v>15896</v>
      </c>
      <c r="B5272" s="1" t="s">
        <v>15897</v>
      </c>
      <c r="C5272" s="2">
        <v>46224.364236111098</v>
      </c>
      <c r="D5272" s="1" t="s">
        <v>15898</v>
      </c>
      <c r="E5272" s="1" t="s">
        <v>15208</v>
      </c>
      <c r="F5272" s="2">
        <v>46183.625011574099</v>
      </c>
      <c r="G5272" s="3">
        <v>67.55</v>
      </c>
      <c r="H5272" s="3">
        <v>48.2</v>
      </c>
      <c r="I5272" s="3">
        <v>81.599999999999994</v>
      </c>
      <c r="J5272" s="3">
        <v>55.76</v>
      </c>
      <c r="K5272" s="3">
        <v>71.290000000000006</v>
      </c>
    </row>
    <row r="5273" spans="1:11">
      <c r="A5273" t="s">
        <v>15899</v>
      </c>
      <c r="B5273" s="1" t="s">
        <v>15900</v>
      </c>
      <c r="C5273" s="2">
        <v>46224.364085648202</v>
      </c>
      <c r="D5273" s="1" t="s">
        <v>15901</v>
      </c>
      <c r="E5273" s="1" t="s">
        <v>15208</v>
      </c>
      <c r="F5273" s="2">
        <v>46183.666678240697</v>
      </c>
      <c r="G5273" s="3">
        <v>68.09</v>
      </c>
      <c r="H5273" s="3">
        <v>45.8</v>
      </c>
      <c r="I5273" s="3">
        <v>83.4</v>
      </c>
      <c r="J5273" s="3">
        <v>56.81</v>
      </c>
      <c r="K5273" s="3">
        <v>71.75</v>
      </c>
    </row>
    <row r="5274" spans="1:11">
      <c r="A5274" t="s">
        <v>15902</v>
      </c>
      <c r="B5274" s="1" t="s">
        <v>15903</v>
      </c>
      <c r="C5274" s="2">
        <v>46224.364166666703</v>
      </c>
      <c r="D5274" s="1" t="s">
        <v>15904</v>
      </c>
      <c r="E5274" s="1" t="s">
        <v>15208</v>
      </c>
      <c r="F5274" s="2">
        <v>46183.708344907398</v>
      </c>
      <c r="G5274" s="3">
        <v>69.06</v>
      </c>
      <c r="H5274" s="3">
        <v>46</v>
      </c>
      <c r="I5274" s="3">
        <v>80.3</v>
      </c>
      <c r="J5274" s="3">
        <v>57.84</v>
      </c>
      <c r="K5274" s="3">
        <v>72.760000000000005</v>
      </c>
    </row>
    <row r="5275" spans="1:11">
      <c r="A5275" t="s">
        <v>15905</v>
      </c>
      <c r="B5275" s="1" t="s">
        <v>15906</v>
      </c>
      <c r="C5275" s="2">
        <v>46224.364050925898</v>
      </c>
      <c r="D5275" s="1" t="s">
        <v>15907</v>
      </c>
      <c r="E5275" s="1" t="s">
        <v>15208</v>
      </c>
      <c r="F5275" s="2">
        <v>46183.750011574099</v>
      </c>
      <c r="G5275" s="3">
        <v>69.75</v>
      </c>
      <c r="H5275" s="3">
        <v>44.1</v>
      </c>
      <c r="I5275" s="3">
        <v>82.4</v>
      </c>
      <c r="J5275" s="3">
        <v>55.2</v>
      </c>
      <c r="K5275" s="3">
        <v>73.45</v>
      </c>
    </row>
    <row r="5276" spans="1:11">
      <c r="A5276" t="s">
        <v>15908</v>
      </c>
      <c r="B5276" s="1" t="s">
        <v>15909</v>
      </c>
      <c r="C5276" s="2">
        <v>46224.364317129599</v>
      </c>
      <c r="D5276" s="1" t="s">
        <v>15910</v>
      </c>
      <c r="E5276" s="1" t="s">
        <v>15208</v>
      </c>
      <c r="F5276" s="2">
        <v>46183.791678240697</v>
      </c>
      <c r="G5276" s="3">
        <v>68.06</v>
      </c>
      <c r="H5276" s="3">
        <v>36.1</v>
      </c>
      <c r="I5276" s="3">
        <v>80.3</v>
      </c>
      <c r="J5276" s="3">
        <v>50.73</v>
      </c>
      <c r="K5276" s="3">
        <v>72.55</v>
      </c>
    </row>
    <row r="5277" spans="1:11">
      <c r="A5277" t="s">
        <v>15911</v>
      </c>
      <c r="B5277" s="1" t="s">
        <v>15912</v>
      </c>
      <c r="C5277" s="2">
        <v>46224.364178240699</v>
      </c>
      <c r="D5277" s="1" t="s">
        <v>15913</v>
      </c>
      <c r="E5277" s="1" t="s">
        <v>15208</v>
      </c>
      <c r="F5277" s="2">
        <v>46183.833344907398</v>
      </c>
      <c r="G5277" s="3">
        <v>66.510000000000005</v>
      </c>
      <c r="H5277" s="3">
        <v>43</v>
      </c>
      <c r="I5277" s="3">
        <v>81.7</v>
      </c>
      <c r="J5277" s="3">
        <v>50.1</v>
      </c>
      <c r="K5277" s="3">
        <v>71.11</v>
      </c>
    </row>
    <row r="5278" spans="1:11">
      <c r="A5278" t="s">
        <v>15914</v>
      </c>
      <c r="B5278" s="1" t="s">
        <v>15915</v>
      </c>
      <c r="C5278" s="2">
        <v>46224.3641319444</v>
      </c>
      <c r="D5278" s="1" t="s">
        <v>15916</v>
      </c>
      <c r="E5278" s="1" t="s">
        <v>15208</v>
      </c>
      <c r="F5278" s="2">
        <v>46183.875011574099</v>
      </c>
      <c r="G5278" s="3">
        <v>64.75</v>
      </c>
      <c r="H5278" s="3">
        <v>36.200000000000003</v>
      </c>
      <c r="I5278" s="3">
        <v>85.8</v>
      </c>
      <c r="J5278" s="3">
        <v>47.6</v>
      </c>
      <c r="K5278" s="3">
        <v>68.08</v>
      </c>
    </row>
    <row r="5279" spans="1:11">
      <c r="A5279" t="s">
        <v>15917</v>
      </c>
      <c r="B5279" s="1" t="s">
        <v>15918</v>
      </c>
      <c r="C5279" s="2">
        <v>46224.364074074103</v>
      </c>
      <c r="D5279" s="1" t="s">
        <v>15919</v>
      </c>
      <c r="E5279" s="1" t="s">
        <v>15208</v>
      </c>
      <c r="F5279" s="2">
        <v>46183.916678240697</v>
      </c>
      <c r="G5279" s="3">
        <v>63.69</v>
      </c>
      <c r="H5279" s="3">
        <v>35.4</v>
      </c>
      <c r="I5279" s="3">
        <v>83.8</v>
      </c>
      <c r="J5279" s="3">
        <v>43.51</v>
      </c>
      <c r="K5279" s="3">
        <v>66.790000000000006</v>
      </c>
    </row>
    <row r="5280" spans="1:11">
      <c r="A5280" t="s">
        <v>15920</v>
      </c>
      <c r="B5280" s="1" t="s">
        <v>15921</v>
      </c>
      <c r="C5280" s="2">
        <v>46224.364039351902</v>
      </c>
      <c r="D5280" s="1" t="s">
        <v>15922</v>
      </c>
      <c r="E5280" s="1" t="s">
        <v>15208</v>
      </c>
      <c r="F5280" s="2">
        <v>46183.958344907398</v>
      </c>
      <c r="G5280" s="3">
        <v>62.52</v>
      </c>
      <c r="H5280" s="3">
        <v>42.3</v>
      </c>
      <c r="I5280" s="3">
        <v>80.400000000000006</v>
      </c>
      <c r="J5280" s="3">
        <v>46.51</v>
      </c>
      <c r="K5280" s="3">
        <v>63.4</v>
      </c>
    </row>
    <row r="5281" spans="1:11">
      <c r="A5281" t="s">
        <v>15923</v>
      </c>
      <c r="B5281" s="1" t="s">
        <v>15924</v>
      </c>
      <c r="C5281" s="2">
        <v>46224.363912036999</v>
      </c>
      <c r="D5281" s="1" t="s">
        <v>15925</v>
      </c>
      <c r="E5281" s="1" t="s">
        <v>15208</v>
      </c>
      <c r="F5281" s="2">
        <v>46184.000011574099</v>
      </c>
      <c r="G5281" s="3">
        <v>59.6</v>
      </c>
      <c r="H5281" s="3">
        <v>33</v>
      </c>
      <c r="I5281" s="3">
        <v>80</v>
      </c>
      <c r="J5281" s="3">
        <v>40.520000000000003</v>
      </c>
      <c r="K5281" s="3">
        <v>55.51</v>
      </c>
    </row>
    <row r="5282" spans="1:11">
      <c r="A5282" t="s">
        <v>15926</v>
      </c>
      <c r="B5282" s="1" t="s">
        <v>15927</v>
      </c>
      <c r="C5282" s="2">
        <v>46224.364247685196</v>
      </c>
      <c r="D5282" s="1" t="s">
        <v>15928</v>
      </c>
      <c r="E5282" s="1" t="s">
        <v>15208</v>
      </c>
      <c r="F5282" s="2">
        <v>46184.041678240697</v>
      </c>
      <c r="G5282" s="3">
        <v>57.69</v>
      </c>
      <c r="H5282" s="3">
        <v>32.9</v>
      </c>
      <c r="I5282" s="3">
        <v>82.7</v>
      </c>
      <c r="J5282" s="3">
        <v>44.56</v>
      </c>
      <c r="K5282" s="3">
        <v>53.47</v>
      </c>
    </row>
    <row r="5283" spans="1:11">
      <c r="A5283" t="s">
        <v>15929</v>
      </c>
      <c r="B5283" s="1" t="s">
        <v>15930</v>
      </c>
      <c r="C5283" s="2">
        <v>46224.364085648202</v>
      </c>
      <c r="D5283" s="1" t="s">
        <v>15931</v>
      </c>
      <c r="E5283" s="1" t="s">
        <v>15208</v>
      </c>
      <c r="F5283" s="2">
        <v>46184.083344907398</v>
      </c>
      <c r="G5283" s="3">
        <v>55.18</v>
      </c>
      <c r="H5283" s="3">
        <v>31.3</v>
      </c>
      <c r="I5283" s="3">
        <v>81.2</v>
      </c>
      <c r="J5283" s="3">
        <v>37.46</v>
      </c>
      <c r="K5283" s="3">
        <v>45.48</v>
      </c>
    </row>
    <row r="5284" spans="1:11">
      <c r="A5284" t="s">
        <v>15932</v>
      </c>
      <c r="B5284" s="1" t="s">
        <v>15933</v>
      </c>
      <c r="C5284" s="2">
        <v>46224.364247685196</v>
      </c>
      <c r="D5284" s="1" t="s">
        <v>15934</v>
      </c>
      <c r="E5284" s="1" t="s">
        <v>15208</v>
      </c>
      <c r="F5284" s="2">
        <v>46184.125011574099</v>
      </c>
      <c r="G5284" s="3">
        <v>52.23</v>
      </c>
      <c r="H5284" s="3">
        <v>41.4</v>
      </c>
      <c r="I5284" s="3">
        <v>80.3</v>
      </c>
      <c r="J5284" s="3">
        <v>44.19</v>
      </c>
      <c r="K5284" s="3">
        <v>47.7</v>
      </c>
    </row>
    <row r="5285" spans="1:11">
      <c r="A5285" t="s">
        <v>15935</v>
      </c>
      <c r="B5285" s="1" t="s">
        <v>15936</v>
      </c>
      <c r="C5285" s="2">
        <v>46224.364270833299</v>
      </c>
      <c r="D5285" s="1" t="s">
        <v>15937</v>
      </c>
      <c r="E5285" s="1" t="s">
        <v>15208</v>
      </c>
      <c r="F5285" s="2">
        <v>46184.166678240697</v>
      </c>
      <c r="G5285" s="3">
        <v>55.6</v>
      </c>
      <c r="H5285" s="3">
        <v>31.6</v>
      </c>
      <c r="I5285" s="3">
        <v>81</v>
      </c>
      <c r="J5285" s="3">
        <v>43.12</v>
      </c>
      <c r="K5285" s="3">
        <v>48.91</v>
      </c>
    </row>
    <row r="5286" spans="1:11">
      <c r="A5286" t="s">
        <v>15938</v>
      </c>
      <c r="B5286" s="1" t="s">
        <v>15939</v>
      </c>
      <c r="C5286" s="2">
        <v>46224.364236111098</v>
      </c>
      <c r="D5286" s="1" t="s">
        <v>15940</v>
      </c>
      <c r="E5286" s="1" t="s">
        <v>15208</v>
      </c>
      <c r="F5286" s="2">
        <v>46184.208344907398</v>
      </c>
      <c r="G5286" s="3">
        <v>56.22</v>
      </c>
      <c r="H5286" s="3">
        <v>33.9</v>
      </c>
      <c r="I5286" s="3">
        <v>79.2</v>
      </c>
      <c r="J5286" s="3">
        <v>38.549999999999997</v>
      </c>
      <c r="K5286" s="3">
        <v>49.49</v>
      </c>
    </row>
    <row r="5287" spans="1:11">
      <c r="A5287" t="s">
        <v>15941</v>
      </c>
      <c r="B5287" s="1" t="s">
        <v>15942</v>
      </c>
      <c r="C5287" s="2">
        <v>46224.364282407398</v>
      </c>
      <c r="D5287" s="1" t="s">
        <v>15943</v>
      </c>
      <c r="E5287" s="1" t="s">
        <v>15208</v>
      </c>
      <c r="F5287" s="2">
        <v>46184.250011574099</v>
      </c>
      <c r="G5287" s="3">
        <v>63.08</v>
      </c>
      <c r="H5287" s="3">
        <v>34.799999999999997</v>
      </c>
      <c r="I5287" s="3">
        <v>84</v>
      </c>
      <c r="J5287" s="3">
        <v>44.87</v>
      </c>
      <c r="K5287" s="3">
        <v>61.26</v>
      </c>
    </row>
    <row r="5288" spans="1:11">
      <c r="A5288" t="s">
        <v>15944</v>
      </c>
      <c r="B5288" s="1" t="s">
        <v>15945</v>
      </c>
      <c r="C5288" s="2">
        <v>46224.364062499997</v>
      </c>
      <c r="D5288" s="1" t="s">
        <v>15946</v>
      </c>
      <c r="E5288" s="1" t="s">
        <v>15208</v>
      </c>
      <c r="F5288" s="2">
        <v>46184.291678240697</v>
      </c>
      <c r="G5288" s="3">
        <v>65.81</v>
      </c>
      <c r="H5288" s="3">
        <v>39.200000000000003</v>
      </c>
      <c r="I5288" s="3">
        <v>80.900000000000006</v>
      </c>
      <c r="J5288" s="3">
        <v>47.86</v>
      </c>
      <c r="K5288" s="3">
        <v>68.739999999999995</v>
      </c>
    </row>
    <row r="5289" spans="1:11">
      <c r="A5289" t="s">
        <v>15947</v>
      </c>
      <c r="B5289" s="1" t="s">
        <v>15948</v>
      </c>
      <c r="C5289" s="2">
        <v>46224.364120370403</v>
      </c>
      <c r="D5289" s="1" t="s">
        <v>15949</v>
      </c>
      <c r="E5289" s="1" t="s">
        <v>15208</v>
      </c>
      <c r="F5289" s="2">
        <v>46184.333344907398</v>
      </c>
      <c r="G5289" s="3">
        <v>68.760000000000005</v>
      </c>
      <c r="H5289" s="3">
        <v>41.2</v>
      </c>
      <c r="I5289" s="3">
        <v>83.3</v>
      </c>
      <c r="J5289" s="3">
        <v>53.21</v>
      </c>
      <c r="K5289" s="3">
        <v>72.66</v>
      </c>
    </row>
    <row r="5290" spans="1:11">
      <c r="A5290" t="s">
        <v>15950</v>
      </c>
      <c r="B5290" s="1" t="s">
        <v>15951</v>
      </c>
      <c r="C5290" s="2">
        <v>46224.364236111098</v>
      </c>
      <c r="D5290" s="1" t="s">
        <v>15952</v>
      </c>
      <c r="E5290" s="1" t="s">
        <v>15208</v>
      </c>
      <c r="F5290" s="2">
        <v>46184.375011574099</v>
      </c>
      <c r="G5290" s="3">
        <v>69.400000000000006</v>
      </c>
      <c r="H5290" s="3">
        <v>51</v>
      </c>
      <c r="I5290" s="3">
        <v>80.5</v>
      </c>
      <c r="J5290" s="3">
        <v>59.17</v>
      </c>
      <c r="K5290" s="3">
        <v>73.06</v>
      </c>
    </row>
    <row r="5291" spans="1:11">
      <c r="A5291" t="s">
        <v>15953</v>
      </c>
      <c r="B5291" s="1" t="s">
        <v>15954</v>
      </c>
      <c r="C5291" s="2">
        <v>46224.364108796297</v>
      </c>
      <c r="D5291" s="1" t="s">
        <v>15955</v>
      </c>
      <c r="E5291" s="1" t="s">
        <v>15208</v>
      </c>
      <c r="F5291" s="2">
        <v>46184.416678240697</v>
      </c>
      <c r="G5291" s="3">
        <v>69.03</v>
      </c>
      <c r="H5291" s="3">
        <v>49</v>
      </c>
      <c r="I5291" s="3">
        <v>80.099999999999994</v>
      </c>
      <c r="J5291" s="3">
        <v>56.64</v>
      </c>
      <c r="K5291" s="3">
        <v>73.16</v>
      </c>
    </row>
    <row r="5292" spans="1:11">
      <c r="A5292" t="s">
        <v>15956</v>
      </c>
      <c r="B5292" s="1" t="s">
        <v>15957</v>
      </c>
      <c r="C5292" s="2">
        <v>46224.364293981504</v>
      </c>
      <c r="D5292" s="1" t="s">
        <v>15958</v>
      </c>
      <c r="E5292" s="1" t="s">
        <v>15208</v>
      </c>
      <c r="F5292" s="2">
        <v>46184.458344907398</v>
      </c>
      <c r="G5292" s="3">
        <v>69.599999999999994</v>
      </c>
      <c r="H5292" s="3">
        <v>48</v>
      </c>
      <c r="I5292" s="3">
        <v>82.1</v>
      </c>
      <c r="J5292" s="3">
        <v>54.94</v>
      </c>
      <c r="K5292" s="3">
        <v>73.62</v>
      </c>
    </row>
    <row r="5293" spans="1:11">
      <c r="A5293" t="s">
        <v>15959</v>
      </c>
      <c r="B5293" s="1" t="s">
        <v>15960</v>
      </c>
      <c r="C5293" s="2">
        <v>46224.364120370403</v>
      </c>
      <c r="D5293" s="1" t="s">
        <v>15961</v>
      </c>
      <c r="E5293" s="1" t="s">
        <v>15208</v>
      </c>
      <c r="F5293" s="2">
        <v>46184.500011574099</v>
      </c>
      <c r="G5293" s="3">
        <v>68.87</v>
      </c>
      <c r="H5293" s="3">
        <v>47</v>
      </c>
      <c r="I5293" s="3">
        <v>82.1</v>
      </c>
      <c r="J5293" s="3">
        <v>54.01</v>
      </c>
      <c r="K5293" s="3">
        <v>73.010000000000005</v>
      </c>
    </row>
    <row r="5294" spans="1:11">
      <c r="A5294" t="s">
        <v>15962</v>
      </c>
      <c r="B5294" s="1" t="s">
        <v>15963</v>
      </c>
      <c r="C5294" s="2">
        <v>46224.364259259302</v>
      </c>
      <c r="D5294" s="1" t="s">
        <v>15964</v>
      </c>
      <c r="E5294" s="1" t="s">
        <v>15208</v>
      </c>
      <c r="F5294" s="2">
        <v>46184.541678240697</v>
      </c>
      <c r="G5294" s="3">
        <v>67.83</v>
      </c>
      <c r="H5294" s="3">
        <v>49.4</v>
      </c>
      <c r="I5294" s="3">
        <v>81.099999999999994</v>
      </c>
      <c r="J5294" s="3">
        <v>56.65</v>
      </c>
      <c r="K5294" s="3">
        <v>71.78</v>
      </c>
    </row>
    <row r="5295" spans="1:11">
      <c r="A5295" t="s">
        <v>15965</v>
      </c>
      <c r="B5295" s="1" t="s">
        <v>15966</v>
      </c>
      <c r="C5295" s="2">
        <v>46224.364085648202</v>
      </c>
      <c r="D5295" s="1" t="s">
        <v>15967</v>
      </c>
      <c r="E5295" s="1" t="s">
        <v>15208</v>
      </c>
      <c r="F5295" s="2">
        <v>46184.583344907398</v>
      </c>
      <c r="G5295" s="3">
        <v>67.22</v>
      </c>
      <c r="H5295" s="3">
        <v>47.8</v>
      </c>
      <c r="I5295" s="3">
        <v>79.3</v>
      </c>
      <c r="J5295" s="3">
        <v>56.04</v>
      </c>
      <c r="K5295" s="3">
        <v>70.75</v>
      </c>
    </row>
    <row r="5296" spans="1:11">
      <c r="A5296" t="s">
        <v>15968</v>
      </c>
      <c r="B5296" s="1" t="s">
        <v>15969</v>
      </c>
      <c r="C5296" s="2">
        <v>46224.363946759302</v>
      </c>
      <c r="D5296" s="1" t="s">
        <v>15970</v>
      </c>
      <c r="E5296" s="1" t="s">
        <v>15208</v>
      </c>
      <c r="F5296" s="2">
        <v>46184.625011574099</v>
      </c>
      <c r="G5296" s="3">
        <v>67.72</v>
      </c>
      <c r="H5296" s="3">
        <v>46.2</v>
      </c>
      <c r="I5296" s="3">
        <v>80.400000000000006</v>
      </c>
      <c r="J5296" s="3">
        <v>54.98</v>
      </c>
      <c r="K5296" s="3">
        <v>71.56</v>
      </c>
    </row>
    <row r="5297" spans="1:11">
      <c r="A5297" t="s">
        <v>15971</v>
      </c>
      <c r="B5297" s="1" t="s">
        <v>15972</v>
      </c>
      <c r="C5297" s="2">
        <v>46224.364074074103</v>
      </c>
      <c r="D5297" s="1" t="s">
        <v>15973</v>
      </c>
      <c r="E5297" s="1" t="s">
        <v>15208</v>
      </c>
      <c r="F5297" s="2">
        <v>46184.666678240697</v>
      </c>
      <c r="G5297" s="3">
        <v>67.819999999999993</v>
      </c>
      <c r="H5297" s="3">
        <v>48.7</v>
      </c>
      <c r="I5297" s="3">
        <v>82</v>
      </c>
      <c r="J5297" s="3">
        <v>55.86</v>
      </c>
      <c r="K5297" s="3">
        <v>71.28</v>
      </c>
    </row>
    <row r="5298" spans="1:11">
      <c r="A5298" t="s">
        <v>15974</v>
      </c>
      <c r="B5298" s="1" t="s">
        <v>15975</v>
      </c>
      <c r="C5298" s="2">
        <v>46224.364201388897</v>
      </c>
      <c r="D5298" s="1" t="s">
        <v>15976</v>
      </c>
      <c r="E5298" s="1" t="s">
        <v>15208</v>
      </c>
      <c r="F5298" s="2">
        <v>46184.708344907398</v>
      </c>
      <c r="G5298" s="3">
        <v>67.98</v>
      </c>
      <c r="H5298" s="3">
        <v>48.2</v>
      </c>
      <c r="I5298" s="3">
        <v>84.4</v>
      </c>
      <c r="J5298" s="3">
        <v>55.82</v>
      </c>
      <c r="K5298" s="3">
        <v>71.77</v>
      </c>
    </row>
    <row r="5299" spans="1:11">
      <c r="A5299" t="s">
        <v>15977</v>
      </c>
      <c r="B5299" s="1" t="s">
        <v>15978</v>
      </c>
      <c r="C5299" s="2">
        <v>46224.364085648202</v>
      </c>
      <c r="D5299" s="1" t="s">
        <v>15979</v>
      </c>
      <c r="E5299" s="1" t="s">
        <v>15208</v>
      </c>
      <c r="F5299" s="2">
        <v>46184.750011574099</v>
      </c>
      <c r="G5299" s="3">
        <v>68.7</v>
      </c>
      <c r="H5299" s="3">
        <v>41.9</v>
      </c>
      <c r="I5299" s="3">
        <v>82</v>
      </c>
      <c r="J5299" s="3">
        <v>52.35</v>
      </c>
      <c r="K5299" s="3">
        <v>72.33</v>
      </c>
    </row>
    <row r="5300" spans="1:11">
      <c r="A5300" t="s">
        <v>15980</v>
      </c>
      <c r="B5300" s="1" t="s">
        <v>15981</v>
      </c>
      <c r="C5300" s="2">
        <v>46224.364293981504</v>
      </c>
      <c r="D5300" s="1" t="s">
        <v>15982</v>
      </c>
      <c r="E5300" s="1" t="s">
        <v>15208</v>
      </c>
      <c r="F5300" s="2">
        <v>46184.791678240697</v>
      </c>
      <c r="G5300" s="3">
        <v>67.81</v>
      </c>
      <c r="H5300" s="3">
        <v>38.200000000000003</v>
      </c>
      <c r="I5300" s="3">
        <v>90.7</v>
      </c>
      <c r="J5300" s="3">
        <v>49.69</v>
      </c>
      <c r="K5300" s="3">
        <v>71.430000000000007</v>
      </c>
    </row>
    <row r="5301" spans="1:11">
      <c r="A5301" t="s">
        <v>15983</v>
      </c>
      <c r="B5301" s="1" t="s">
        <v>15984</v>
      </c>
      <c r="C5301" s="2">
        <v>46224.363888888904</v>
      </c>
      <c r="D5301" s="1" t="s">
        <v>15985</v>
      </c>
      <c r="E5301" s="1" t="s">
        <v>15208</v>
      </c>
      <c r="F5301" s="2">
        <v>46184.833344907398</v>
      </c>
      <c r="G5301" s="3">
        <v>66.13</v>
      </c>
      <c r="H5301" s="3">
        <v>36.200000000000003</v>
      </c>
      <c r="I5301" s="3">
        <v>80.400000000000006</v>
      </c>
      <c r="J5301" s="3">
        <v>46.37</v>
      </c>
      <c r="K5301" s="3">
        <v>68.75</v>
      </c>
    </row>
    <row r="5302" spans="1:11">
      <c r="A5302" t="s">
        <v>15986</v>
      </c>
      <c r="B5302" s="1" t="s">
        <v>15987</v>
      </c>
      <c r="C5302" s="2">
        <v>46224.364004629599</v>
      </c>
      <c r="D5302" s="1" t="s">
        <v>15988</v>
      </c>
      <c r="E5302" s="1" t="s">
        <v>15208</v>
      </c>
      <c r="F5302" s="2">
        <v>46184.875011574099</v>
      </c>
      <c r="G5302" s="3">
        <v>64.38</v>
      </c>
      <c r="H5302" s="3">
        <v>34.700000000000003</v>
      </c>
      <c r="I5302" s="3">
        <v>81.599999999999994</v>
      </c>
      <c r="J5302" s="3">
        <v>44.1</v>
      </c>
      <c r="K5302" s="3">
        <v>66.42</v>
      </c>
    </row>
    <row r="5303" spans="1:11">
      <c r="A5303" t="s">
        <v>15989</v>
      </c>
      <c r="B5303" s="1" t="s">
        <v>15990</v>
      </c>
      <c r="C5303" s="2">
        <v>46224.364016203697</v>
      </c>
      <c r="D5303" s="1" t="s">
        <v>15991</v>
      </c>
      <c r="E5303" s="1" t="s">
        <v>15208</v>
      </c>
      <c r="F5303" s="2">
        <v>46184.916678240697</v>
      </c>
      <c r="G5303" s="3">
        <v>62.23</v>
      </c>
      <c r="H5303" s="3">
        <v>35.6</v>
      </c>
      <c r="I5303" s="3">
        <v>78.3</v>
      </c>
      <c r="J5303" s="3">
        <v>42.25</v>
      </c>
      <c r="K5303" s="3">
        <v>63.08</v>
      </c>
    </row>
    <row r="5304" spans="1:11">
      <c r="A5304" t="s">
        <v>15992</v>
      </c>
      <c r="B5304" s="1" t="s">
        <v>15993</v>
      </c>
      <c r="C5304" s="2">
        <v>46224.364085648202</v>
      </c>
      <c r="D5304" s="1" t="s">
        <v>15994</v>
      </c>
      <c r="E5304" s="1" t="s">
        <v>15208</v>
      </c>
      <c r="F5304" s="2">
        <v>46184.958344907398</v>
      </c>
      <c r="G5304" s="3">
        <v>62.1</v>
      </c>
      <c r="H5304" s="3">
        <v>34.799999999999997</v>
      </c>
      <c r="I5304" s="3">
        <v>85.9</v>
      </c>
      <c r="J5304" s="3">
        <v>41.39</v>
      </c>
      <c r="K5304" s="3">
        <v>61.22</v>
      </c>
    </row>
    <row r="5305" spans="1:11">
      <c r="A5305" t="s">
        <v>15995</v>
      </c>
      <c r="B5305" s="1" t="s">
        <v>15996</v>
      </c>
      <c r="C5305" s="2">
        <v>46224.364027777803</v>
      </c>
      <c r="D5305" s="1" t="s">
        <v>15997</v>
      </c>
      <c r="E5305" s="1" t="s">
        <v>15208</v>
      </c>
      <c r="F5305" s="2">
        <v>46185.000011574099</v>
      </c>
      <c r="G5305" s="3">
        <v>59.8</v>
      </c>
      <c r="H5305" s="3">
        <v>32.9</v>
      </c>
      <c r="I5305" s="3">
        <v>81.599999999999994</v>
      </c>
      <c r="J5305" s="3">
        <v>40.01</v>
      </c>
      <c r="K5305" s="3">
        <v>56.34</v>
      </c>
    </row>
    <row r="5306" spans="1:11">
      <c r="A5306" t="s">
        <v>15998</v>
      </c>
      <c r="B5306" s="1" t="s">
        <v>15999</v>
      </c>
      <c r="C5306" s="2">
        <v>46224.364236111098</v>
      </c>
      <c r="D5306" s="1" t="s">
        <v>16000</v>
      </c>
      <c r="E5306" s="1" t="s">
        <v>15208</v>
      </c>
      <c r="F5306" s="2">
        <v>46185.041678240697</v>
      </c>
      <c r="G5306" s="3">
        <v>53.63</v>
      </c>
      <c r="H5306" s="3">
        <v>31.3</v>
      </c>
      <c r="I5306" s="3">
        <v>76.599999999999994</v>
      </c>
      <c r="J5306" s="3">
        <v>36.380000000000003</v>
      </c>
      <c r="K5306" s="3">
        <v>45.62</v>
      </c>
    </row>
    <row r="5307" spans="1:11">
      <c r="A5307" t="s">
        <v>16001</v>
      </c>
      <c r="B5307" s="1" t="s">
        <v>16002</v>
      </c>
      <c r="C5307" s="2">
        <v>46224.364282407398</v>
      </c>
      <c r="D5307" s="1" t="s">
        <v>16003</v>
      </c>
      <c r="E5307" s="1" t="s">
        <v>15208</v>
      </c>
      <c r="F5307" s="2">
        <v>46185.083344907398</v>
      </c>
      <c r="G5307" s="3">
        <v>51.72</v>
      </c>
      <c r="H5307" s="3">
        <v>31</v>
      </c>
      <c r="I5307" s="3">
        <v>77.7</v>
      </c>
      <c r="J5307" s="3">
        <v>34.79</v>
      </c>
      <c r="K5307" s="3">
        <v>42.34</v>
      </c>
    </row>
    <row r="5308" spans="1:11">
      <c r="A5308" t="s">
        <v>16004</v>
      </c>
      <c r="B5308" s="1" t="s">
        <v>16005</v>
      </c>
      <c r="C5308" s="2">
        <v>46224.363900463002</v>
      </c>
      <c r="D5308" s="1" t="s">
        <v>16006</v>
      </c>
      <c r="E5308" s="1" t="s">
        <v>15208</v>
      </c>
      <c r="F5308" s="2">
        <v>46185.125011574099</v>
      </c>
      <c r="G5308" s="3">
        <v>54.8</v>
      </c>
      <c r="H5308" s="3">
        <v>30.6</v>
      </c>
      <c r="I5308" s="3">
        <v>82</v>
      </c>
      <c r="J5308" s="3">
        <v>35.53</v>
      </c>
      <c r="K5308" s="3">
        <v>43.57</v>
      </c>
    </row>
    <row r="5309" spans="1:11">
      <c r="A5309" t="s">
        <v>16007</v>
      </c>
      <c r="B5309" s="1" t="s">
        <v>16008</v>
      </c>
      <c r="C5309" s="2">
        <v>46224.364085648202</v>
      </c>
      <c r="D5309" s="1" t="s">
        <v>16009</v>
      </c>
      <c r="E5309" s="1" t="s">
        <v>15208</v>
      </c>
      <c r="F5309" s="2">
        <v>46185.166678240697</v>
      </c>
      <c r="G5309" s="3">
        <v>57.6</v>
      </c>
      <c r="H5309" s="3">
        <v>31.7</v>
      </c>
      <c r="I5309" s="3">
        <v>84.8</v>
      </c>
      <c r="J5309" s="3">
        <v>36.54</v>
      </c>
      <c r="K5309" s="3">
        <v>45.35</v>
      </c>
    </row>
    <row r="5310" spans="1:11">
      <c r="A5310" t="s">
        <v>16010</v>
      </c>
      <c r="B5310" s="1" t="s">
        <v>16011</v>
      </c>
      <c r="C5310" s="2">
        <v>46224.364236111098</v>
      </c>
      <c r="D5310" s="1" t="s">
        <v>16012</v>
      </c>
      <c r="E5310" s="1" t="s">
        <v>15208</v>
      </c>
      <c r="F5310" s="2">
        <v>46185.208344907398</v>
      </c>
      <c r="G5310" s="3">
        <v>56.63</v>
      </c>
      <c r="H5310" s="3">
        <v>34.299999999999997</v>
      </c>
      <c r="I5310" s="3">
        <v>77.900000000000006</v>
      </c>
      <c r="J5310" s="3">
        <v>39.869999999999997</v>
      </c>
      <c r="K5310" s="3">
        <v>49.59</v>
      </c>
    </row>
    <row r="5311" spans="1:11">
      <c r="A5311" t="s">
        <v>16013</v>
      </c>
      <c r="B5311" s="1" t="s">
        <v>16014</v>
      </c>
      <c r="C5311" s="2">
        <v>46224.364143518498</v>
      </c>
      <c r="D5311" s="1" t="s">
        <v>16015</v>
      </c>
      <c r="E5311" s="1" t="s">
        <v>15208</v>
      </c>
      <c r="F5311" s="2">
        <v>46185.250011574099</v>
      </c>
      <c r="G5311" s="3">
        <v>62.8</v>
      </c>
      <c r="H5311" s="3">
        <v>34.299999999999997</v>
      </c>
      <c r="I5311" s="3">
        <v>81.599999999999994</v>
      </c>
      <c r="J5311" s="3">
        <v>40.4</v>
      </c>
      <c r="K5311" s="3">
        <v>60.25</v>
      </c>
    </row>
    <row r="5312" spans="1:11">
      <c r="A5312" t="s">
        <v>16016</v>
      </c>
      <c r="B5312" s="1" t="s">
        <v>16017</v>
      </c>
      <c r="C5312" s="2">
        <v>46224.364004629599</v>
      </c>
      <c r="D5312" s="1" t="s">
        <v>16018</v>
      </c>
      <c r="E5312" s="1" t="s">
        <v>15208</v>
      </c>
      <c r="F5312" s="2">
        <v>46185.291678240697</v>
      </c>
      <c r="G5312" s="3">
        <v>65.7</v>
      </c>
      <c r="H5312" s="3">
        <v>38.299999999999997</v>
      </c>
      <c r="I5312" s="3">
        <v>84.6</v>
      </c>
      <c r="J5312" s="3">
        <v>46.48</v>
      </c>
      <c r="K5312" s="3">
        <v>68.25</v>
      </c>
    </row>
    <row r="5313" spans="1:11">
      <c r="A5313" t="s">
        <v>16019</v>
      </c>
      <c r="B5313" s="1" t="s">
        <v>16020</v>
      </c>
      <c r="C5313" s="2">
        <v>46224.364143518498</v>
      </c>
      <c r="D5313" s="1" t="s">
        <v>16021</v>
      </c>
      <c r="E5313" s="1" t="s">
        <v>15208</v>
      </c>
      <c r="F5313" s="2">
        <v>46185.333344907398</v>
      </c>
      <c r="G5313" s="3">
        <v>67.47</v>
      </c>
      <c r="H5313" s="3">
        <v>40.299999999999997</v>
      </c>
      <c r="I5313" s="3">
        <v>81</v>
      </c>
      <c r="J5313" s="3">
        <v>49.72</v>
      </c>
      <c r="K5313" s="3">
        <v>71.3</v>
      </c>
    </row>
    <row r="5314" spans="1:11">
      <c r="A5314" t="s">
        <v>16022</v>
      </c>
      <c r="B5314" s="1" t="s">
        <v>16023</v>
      </c>
      <c r="C5314" s="2">
        <v>46224.364293981504</v>
      </c>
      <c r="D5314" s="1" t="s">
        <v>16024</v>
      </c>
      <c r="E5314" s="1" t="s">
        <v>15208</v>
      </c>
      <c r="F5314" s="2">
        <v>46185.375011574099</v>
      </c>
      <c r="G5314" s="3">
        <v>67.44</v>
      </c>
      <c r="H5314" s="3">
        <v>45.5</v>
      </c>
      <c r="I5314" s="3">
        <v>79.599999999999994</v>
      </c>
      <c r="J5314" s="3">
        <v>53.24</v>
      </c>
      <c r="K5314" s="3">
        <v>71.11</v>
      </c>
    </row>
    <row r="5315" spans="1:11">
      <c r="A5315" t="s">
        <v>16025</v>
      </c>
      <c r="B5315" s="1" t="s">
        <v>16026</v>
      </c>
      <c r="C5315" s="2">
        <v>46224.364270833299</v>
      </c>
      <c r="D5315" s="1" t="s">
        <v>16027</v>
      </c>
      <c r="E5315" s="1" t="s">
        <v>15208</v>
      </c>
      <c r="F5315" s="2">
        <v>46185.416678240697</v>
      </c>
      <c r="G5315" s="3">
        <v>67.47</v>
      </c>
      <c r="H5315" s="3">
        <v>47.5</v>
      </c>
      <c r="I5315" s="3">
        <v>87.9</v>
      </c>
      <c r="J5315" s="3">
        <v>57.18</v>
      </c>
      <c r="K5315" s="3">
        <v>71.19</v>
      </c>
    </row>
    <row r="5316" spans="1:11">
      <c r="A5316" t="s">
        <v>16028</v>
      </c>
      <c r="B5316" s="1" t="s">
        <v>16029</v>
      </c>
      <c r="C5316" s="2">
        <v>46224.364247685196</v>
      </c>
      <c r="D5316" s="1" t="s">
        <v>16030</v>
      </c>
      <c r="E5316" s="1" t="s">
        <v>15208</v>
      </c>
      <c r="F5316" s="2">
        <v>46185.458344907398</v>
      </c>
      <c r="G5316" s="3">
        <v>67.349999999999994</v>
      </c>
      <c r="H5316" s="3">
        <v>46.7</v>
      </c>
      <c r="I5316" s="3">
        <v>79.2</v>
      </c>
      <c r="J5316" s="3">
        <v>57.42</v>
      </c>
      <c r="K5316" s="3">
        <v>70.53</v>
      </c>
    </row>
    <row r="5317" spans="1:11">
      <c r="A5317" t="s">
        <v>16031</v>
      </c>
      <c r="B5317" s="1" t="s">
        <v>16032</v>
      </c>
      <c r="C5317" s="2">
        <v>46224.364097222198</v>
      </c>
      <c r="D5317" s="1" t="s">
        <v>16033</v>
      </c>
      <c r="E5317" s="1" t="s">
        <v>15208</v>
      </c>
      <c r="F5317" s="2">
        <v>46185.500011574099</v>
      </c>
      <c r="G5317" s="3">
        <v>65.930000000000007</v>
      </c>
      <c r="H5317" s="3">
        <v>45.9</v>
      </c>
      <c r="I5317" s="3">
        <v>78.8</v>
      </c>
      <c r="J5317" s="3">
        <v>53.75</v>
      </c>
      <c r="K5317" s="3">
        <v>69.709999999999994</v>
      </c>
    </row>
    <row r="5318" spans="1:11">
      <c r="A5318" t="s">
        <v>16034</v>
      </c>
      <c r="B5318" s="1" t="s">
        <v>16035</v>
      </c>
      <c r="C5318" s="2">
        <v>46224.364120370403</v>
      </c>
      <c r="D5318" s="1" t="s">
        <v>16036</v>
      </c>
      <c r="E5318" s="1" t="s">
        <v>15208</v>
      </c>
      <c r="F5318" s="2">
        <v>46185.541678240697</v>
      </c>
      <c r="G5318" s="3">
        <v>66.69</v>
      </c>
      <c r="H5318" s="3">
        <v>51.3</v>
      </c>
      <c r="I5318" s="3">
        <v>87.4</v>
      </c>
      <c r="J5318" s="3">
        <v>56.7</v>
      </c>
      <c r="K5318" s="3">
        <v>70.599999999999994</v>
      </c>
    </row>
    <row r="5319" spans="1:11">
      <c r="A5319" t="s">
        <v>16037</v>
      </c>
      <c r="B5319" s="1" t="s">
        <v>16038</v>
      </c>
      <c r="C5319" s="2">
        <v>46224.364282407398</v>
      </c>
      <c r="D5319" s="1" t="s">
        <v>16039</v>
      </c>
      <c r="E5319" s="1" t="s">
        <v>15208</v>
      </c>
      <c r="F5319" s="2">
        <v>46185.583344907398</v>
      </c>
      <c r="G5319" s="3">
        <v>67.099999999999994</v>
      </c>
      <c r="H5319" s="3">
        <v>50</v>
      </c>
      <c r="I5319" s="3">
        <v>82.6</v>
      </c>
      <c r="J5319" s="3">
        <v>56.98</v>
      </c>
      <c r="K5319" s="3">
        <v>70.989999999999995</v>
      </c>
    </row>
    <row r="5320" spans="1:11">
      <c r="A5320" t="s">
        <v>16040</v>
      </c>
      <c r="B5320" s="1" t="s">
        <v>16041</v>
      </c>
      <c r="C5320" s="2">
        <v>46224.364259259302</v>
      </c>
      <c r="D5320" s="1" t="s">
        <v>16042</v>
      </c>
      <c r="E5320" s="1" t="s">
        <v>15208</v>
      </c>
      <c r="F5320" s="2">
        <v>46185.625011574099</v>
      </c>
      <c r="G5320" s="3">
        <v>67.27</v>
      </c>
      <c r="H5320" s="3">
        <v>48</v>
      </c>
      <c r="I5320" s="3">
        <v>91.9</v>
      </c>
      <c r="J5320" s="3">
        <v>54.57</v>
      </c>
      <c r="K5320" s="3">
        <v>70.319999999999993</v>
      </c>
    </row>
    <row r="5321" spans="1:11">
      <c r="A5321" t="s">
        <v>16043</v>
      </c>
      <c r="B5321" s="1" t="s">
        <v>16044</v>
      </c>
      <c r="C5321" s="2">
        <v>46224.364050925898</v>
      </c>
      <c r="D5321" s="1" t="s">
        <v>16045</v>
      </c>
      <c r="E5321" s="1" t="s">
        <v>15208</v>
      </c>
      <c r="F5321" s="2">
        <v>46185.666678240697</v>
      </c>
      <c r="G5321" s="3">
        <v>67.42</v>
      </c>
      <c r="H5321" s="3">
        <v>53.1</v>
      </c>
      <c r="I5321" s="3">
        <v>80.5</v>
      </c>
      <c r="J5321" s="3">
        <v>59.08</v>
      </c>
      <c r="K5321" s="3">
        <v>70.92</v>
      </c>
    </row>
    <row r="5322" spans="1:11">
      <c r="A5322" t="s">
        <v>16046</v>
      </c>
      <c r="B5322" s="1" t="s">
        <v>16047</v>
      </c>
      <c r="C5322" s="2">
        <v>46224.364201388897</v>
      </c>
      <c r="D5322" s="1" t="s">
        <v>16048</v>
      </c>
      <c r="E5322" s="1" t="s">
        <v>15208</v>
      </c>
      <c r="F5322" s="2">
        <v>46185.708344907398</v>
      </c>
      <c r="G5322" s="3">
        <v>67.11</v>
      </c>
      <c r="H5322" s="3">
        <v>47.2</v>
      </c>
      <c r="I5322" s="3">
        <v>88.5</v>
      </c>
      <c r="J5322" s="3">
        <v>53.95</v>
      </c>
      <c r="K5322" s="3">
        <v>70.91</v>
      </c>
    </row>
    <row r="5323" spans="1:11">
      <c r="A5323" t="s">
        <v>16049</v>
      </c>
      <c r="B5323" s="1" t="s">
        <v>16050</v>
      </c>
      <c r="C5323" s="2">
        <v>46224.364224536999</v>
      </c>
      <c r="D5323" s="1" t="s">
        <v>16051</v>
      </c>
      <c r="E5323" s="1" t="s">
        <v>15208</v>
      </c>
      <c r="F5323" s="2">
        <v>46185.750011574099</v>
      </c>
      <c r="G5323" s="3">
        <v>66.95</v>
      </c>
      <c r="H5323" s="3">
        <v>45.7</v>
      </c>
      <c r="I5323" s="3">
        <v>83.1</v>
      </c>
      <c r="J5323" s="3">
        <v>52.73</v>
      </c>
      <c r="K5323" s="3">
        <v>70.83</v>
      </c>
    </row>
    <row r="5324" spans="1:11">
      <c r="A5324" t="s">
        <v>16052</v>
      </c>
      <c r="B5324" s="1" t="s">
        <v>16053</v>
      </c>
      <c r="C5324" s="2">
        <v>46224.364212963003</v>
      </c>
      <c r="D5324" s="1" t="s">
        <v>16054</v>
      </c>
      <c r="E5324" s="1" t="s">
        <v>15208</v>
      </c>
      <c r="F5324" s="2">
        <v>46185.791678240697</v>
      </c>
      <c r="G5324" s="3">
        <v>66.31</v>
      </c>
      <c r="H5324" s="3">
        <v>41.7</v>
      </c>
      <c r="I5324" s="3">
        <v>80.400000000000006</v>
      </c>
      <c r="J5324" s="3">
        <v>50.15</v>
      </c>
      <c r="K5324" s="3">
        <v>70.62</v>
      </c>
    </row>
    <row r="5325" spans="1:11">
      <c r="A5325" t="s">
        <v>16055</v>
      </c>
      <c r="B5325" s="1" t="s">
        <v>16056</v>
      </c>
      <c r="C5325" s="2">
        <v>46224.364016203697</v>
      </c>
      <c r="D5325" s="1" t="s">
        <v>16057</v>
      </c>
      <c r="E5325" s="1" t="s">
        <v>15208</v>
      </c>
      <c r="F5325" s="2">
        <v>46185.833344907398</v>
      </c>
      <c r="G5325" s="3">
        <v>65.290000000000006</v>
      </c>
      <c r="H5325" s="3">
        <v>40.6</v>
      </c>
      <c r="I5325" s="3">
        <v>81.400000000000006</v>
      </c>
      <c r="J5325" s="3">
        <v>48.61</v>
      </c>
      <c r="K5325" s="3">
        <v>69.459999999999994</v>
      </c>
    </row>
    <row r="5326" spans="1:11">
      <c r="A5326" t="s">
        <v>16058</v>
      </c>
      <c r="B5326" s="1" t="s">
        <v>16059</v>
      </c>
      <c r="C5326" s="2">
        <v>46224.364328703698</v>
      </c>
      <c r="D5326" s="1" t="s">
        <v>16060</v>
      </c>
      <c r="E5326" s="1" t="s">
        <v>15208</v>
      </c>
      <c r="F5326" s="2">
        <v>46185.875011574099</v>
      </c>
      <c r="G5326" s="3">
        <v>67.7</v>
      </c>
      <c r="H5326" s="3">
        <v>37.5</v>
      </c>
      <c r="I5326" s="3">
        <v>99.5</v>
      </c>
      <c r="J5326" s="3">
        <v>45.13</v>
      </c>
      <c r="K5326" s="3">
        <v>67.12</v>
      </c>
    </row>
    <row r="5327" spans="1:11">
      <c r="A5327" t="s">
        <v>16061</v>
      </c>
      <c r="B5327" s="1" t="s">
        <v>16062</v>
      </c>
      <c r="C5327" s="2">
        <v>46224.364027777803</v>
      </c>
      <c r="D5327" s="1" t="s">
        <v>16063</v>
      </c>
      <c r="E5327" s="1" t="s">
        <v>15208</v>
      </c>
      <c r="F5327" s="2">
        <v>46185.916678240697</v>
      </c>
      <c r="G5327" s="3">
        <v>63.34</v>
      </c>
      <c r="H5327" s="3">
        <v>34.5</v>
      </c>
      <c r="I5327" s="3">
        <v>83.8</v>
      </c>
      <c r="J5327" s="3">
        <v>43.13</v>
      </c>
      <c r="K5327" s="3">
        <v>65.48</v>
      </c>
    </row>
    <row r="5328" spans="1:11">
      <c r="A5328" t="s">
        <v>16064</v>
      </c>
      <c r="B5328" s="1" t="s">
        <v>16065</v>
      </c>
      <c r="C5328" s="2">
        <v>46224.364027777803</v>
      </c>
      <c r="D5328" s="1" t="s">
        <v>16066</v>
      </c>
      <c r="E5328" s="1" t="s">
        <v>15208</v>
      </c>
      <c r="F5328" s="2">
        <v>46185.958344907398</v>
      </c>
      <c r="G5328" s="3">
        <v>62.28</v>
      </c>
      <c r="H5328" s="3">
        <v>31.7</v>
      </c>
      <c r="I5328" s="3">
        <v>81.599999999999994</v>
      </c>
      <c r="J5328" s="3">
        <v>38.94</v>
      </c>
      <c r="K5328" s="3">
        <v>63.25</v>
      </c>
    </row>
    <row r="5329" spans="1:11">
      <c r="A5329" t="s">
        <v>16067</v>
      </c>
      <c r="B5329" s="1" t="s">
        <v>16068</v>
      </c>
      <c r="C5329" s="2">
        <v>46224.364062499997</v>
      </c>
      <c r="D5329" s="1" t="s">
        <v>16069</v>
      </c>
      <c r="E5329" s="1" t="s">
        <v>15208</v>
      </c>
      <c r="F5329" s="2">
        <v>46186.000011574099</v>
      </c>
      <c r="G5329" s="3">
        <v>61.23</v>
      </c>
      <c r="H5329" s="3">
        <v>31.6</v>
      </c>
      <c r="I5329" s="3">
        <v>81.3</v>
      </c>
      <c r="J5329" s="3">
        <v>39.549999999999997</v>
      </c>
      <c r="K5329" s="3">
        <v>60.53</v>
      </c>
    </row>
    <row r="5330" spans="1:11">
      <c r="A5330" t="s">
        <v>16070</v>
      </c>
      <c r="B5330" s="1" t="s">
        <v>16071</v>
      </c>
      <c r="C5330" s="2">
        <v>46224.364062499997</v>
      </c>
      <c r="D5330" s="1" t="s">
        <v>16072</v>
      </c>
      <c r="E5330" s="1" t="s">
        <v>15208</v>
      </c>
      <c r="F5330" s="2">
        <v>46186.041678240697</v>
      </c>
      <c r="G5330" s="3">
        <v>60.2</v>
      </c>
      <c r="H5330" s="3">
        <v>30.3</v>
      </c>
      <c r="I5330" s="3">
        <v>80.3</v>
      </c>
      <c r="J5330" s="3">
        <v>38.090000000000003</v>
      </c>
      <c r="K5330" s="3">
        <v>57.37</v>
      </c>
    </row>
    <row r="5331" spans="1:11">
      <c r="A5331" t="s">
        <v>16073</v>
      </c>
      <c r="B5331" s="1" t="s">
        <v>16074</v>
      </c>
      <c r="C5331" s="2">
        <v>46224.363923611098</v>
      </c>
      <c r="D5331" s="1" t="s">
        <v>16075</v>
      </c>
      <c r="E5331" s="1" t="s">
        <v>15208</v>
      </c>
      <c r="F5331" s="2">
        <v>46186.083344907398</v>
      </c>
      <c r="G5331" s="3">
        <v>58.21</v>
      </c>
      <c r="H5331" s="3">
        <v>29.8</v>
      </c>
      <c r="I5331" s="3">
        <v>80.099999999999994</v>
      </c>
      <c r="J5331" s="3">
        <v>37.01</v>
      </c>
      <c r="K5331" s="3">
        <v>52.73</v>
      </c>
    </row>
    <row r="5332" spans="1:11">
      <c r="A5332" t="s">
        <v>16076</v>
      </c>
      <c r="B5332" s="1" t="s">
        <v>16077</v>
      </c>
      <c r="C5332" s="2">
        <v>46224.364085648202</v>
      </c>
      <c r="D5332" s="1" t="s">
        <v>16078</v>
      </c>
      <c r="E5332" s="1" t="s">
        <v>15208</v>
      </c>
      <c r="F5332" s="2">
        <v>46186.125011574099</v>
      </c>
      <c r="G5332" s="3">
        <v>55.9</v>
      </c>
      <c r="H5332" s="3">
        <v>27.8</v>
      </c>
      <c r="I5332" s="3">
        <v>78.8</v>
      </c>
      <c r="J5332" s="3">
        <v>32.54</v>
      </c>
      <c r="K5332" s="3">
        <v>45.67</v>
      </c>
    </row>
    <row r="5333" spans="1:11">
      <c r="A5333" t="s">
        <v>16079</v>
      </c>
      <c r="B5333" s="1" t="s">
        <v>16080</v>
      </c>
      <c r="C5333" s="2">
        <v>46224.364328703698</v>
      </c>
      <c r="D5333" s="1" t="s">
        <v>16081</v>
      </c>
      <c r="E5333" s="1" t="s">
        <v>15208</v>
      </c>
      <c r="F5333" s="2">
        <v>46186.166678240697</v>
      </c>
      <c r="G5333" s="3">
        <v>54.76</v>
      </c>
      <c r="H5333" s="3">
        <v>29.8</v>
      </c>
      <c r="I5333" s="3">
        <v>80.599999999999994</v>
      </c>
      <c r="J5333" s="3">
        <v>34.03</v>
      </c>
      <c r="K5333" s="3">
        <v>43.99</v>
      </c>
    </row>
    <row r="5334" spans="1:11">
      <c r="A5334" t="s">
        <v>16082</v>
      </c>
      <c r="B5334" s="1" t="s">
        <v>16083</v>
      </c>
      <c r="C5334" s="2">
        <v>46224.364039351902</v>
      </c>
      <c r="D5334" s="1" t="s">
        <v>16084</v>
      </c>
      <c r="E5334" s="1" t="s">
        <v>15208</v>
      </c>
      <c r="F5334" s="2">
        <v>46186.208344907398</v>
      </c>
      <c r="G5334" s="3">
        <v>55.27</v>
      </c>
      <c r="H5334" s="3">
        <v>33.6</v>
      </c>
      <c r="I5334" s="3">
        <v>79.2</v>
      </c>
      <c r="J5334" s="3">
        <v>37.520000000000003</v>
      </c>
      <c r="K5334" s="3">
        <v>47.75</v>
      </c>
    </row>
    <row r="5335" spans="1:11">
      <c r="A5335" t="s">
        <v>16085</v>
      </c>
      <c r="B5335" s="1" t="s">
        <v>16086</v>
      </c>
      <c r="C5335" s="2">
        <v>46224.364236111098</v>
      </c>
      <c r="D5335" s="1" t="s">
        <v>16087</v>
      </c>
      <c r="E5335" s="1" t="s">
        <v>15208</v>
      </c>
      <c r="F5335" s="2">
        <v>46186.250011574099</v>
      </c>
      <c r="G5335" s="3">
        <v>58.75</v>
      </c>
      <c r="H5335" s="3">
        <v>32.200000000000003</v>
      </c>
      <c r="I5335" s="3">
        <v>79.599999999999994</v>
      </c>
      <c r="J5335" s="3">
        <v>37.54</v>
      </c>
      <c r="K5335" s="3">
        <v>53.89</v>
      </c>
    </row>
    <row r="5336" spans="1:11">
      <c r="A5336" t="s">
        <v>16088</v>
      </c>
      <c r="B5336" s="1" t="s">
        <v>16089</v>
      </c>
      <c r="C5336" s="2">
        <v>46224.363958333299</v>
      </c>
      <c r="D5336" s="1" t="s">
        <v>16090</v>
      </c>
      <c r="E5336" s="1" t="s">
        <v>15208</v>
      </c>
      <c r="F5336" s="2">
        <v>46186.291678240697</v>
      </c>
      <c r="G5336" s="3">
        <v>60.4</v>
      </c>
      <c r="H5336" s="3">
        <v>33.6</v>
      </c>
      <c r="I5336" s="3">
        <v>82.2</v>
      </c>
      <c r="J5336" s="3">
        <v>39.61</v>
      </c>
      <c r="K5336" s="3">
        <v>58.18</v>
      </c>
    </row>
    <row r="5337" spans="1:11">
      <c r="A5337" t="s">
        <v>16091</v>
      </c>
      <c r="B5337" s="1" t="s">
        <v>16092</v>
      </c>
      <c r="C5337" s="2">
        <v>46224.364039351902</v>
      </c>
      <c r="D5337" s="1" t="s">
        <v>16093</v>
      </c>
      <c r="E5337" s="1" t="s">
        <v>15208</v>
      </c>
      <c r="F5337" s="2">
        <v>46186.333344907398</v>
      </c>
      <c r="G5337" s="3">
        <v>63.22</v>
      </c>
      <c r="H5337" s="3">
        <v>34.700000000000003</v>
      </c>
      <c r="I5337" s="3">
        <v>78.7</v>
      </c>
      <c r="J5337" s="3">
        <v>42.85</v>
      </c>
      <c r="K5337" s="3">
        <v>64.47</v>
      </c>
    </row>
    <row r="5338" spans="1:11">
      <c r="A5338" t="s">
        <v>16094</v>
      </c>
      <c r="B5338" s="1" t="s">
        <v>16095</v>
      </c>
      <c r="C5338" s="2">
        <v>46224.364120370403</v>
      </c>
      <c r="D5338" s="1" t="s">
        <v>16096</v>
      </c>
      <c r="E5338" s="1" t="s">
        <v>15208</v>
      </c>
      <c r="F5338" s="2">
        <v>46186.375011574099</v>
      </c>
      <c r="G5338" s="3">
        <v>65.58</v>
      </c>
      <c r="H5338" s="3">
        <v>40</v>
      </c>
      <c r="I5338" s="3">
        <v>82.5</v>
      </c>
      <c r="J5338" s="3">
        <v>49.13</v>
      </c>
      <c r="K5338" s="3">
        <v>69.760000000000005</v>
      </c>
    </row>
    <row r="5339" spans="1:11">
      <c r="A5339" t="s">
        <v>16097</v>
      </c>
      <c r="B5339" s="1" t="s">
        <v>16098</v>
      </c>
      <c r="C5339" s="2">
        <v>46224.364085648202</v>
      </c>
      <c r="D5339" s="1" t="s">
        <v>16099</v>
      </c>
      <c r="E5339" s="1" t="s">
        <v>15208</v>
      </c>
      <c r="F5339" s="2">
        <v>46186.416678240697</v>
      </c>
      <c r="G5339" s="3">
        <v>66.680000000000007</v>
      </c>
      <c r="H5339" s="3">
        <v>42.2</v>
      </c>
      <c r="I5339" s="3">
        <v>91.3</v>
      </c>
      <c r="J5339" s="3">
        <v>50.91</v>
      </c>
      <c r="K5339" s="3">
        <v>70.540000000000006</v>
      </c>
    </row>
    <row r="5340" spans="1:11">
      <c r="A5340" t="s">
        <v>16100</v>
      </c>
      <c r="B5340" s="1" t="s">
        <v>16101</v>
      </c>
      <c r="C5340" s="2">
        <v>46224.364247685196</v>
      </c>
      <c r="D5340" s="1" t="s">
        <v>16102</v>
      </c>
      <c r="E5340" s="1" t="s">
        <v>15208</v>
      </c>
      <c r="F5340" s="2">
        <v>46186.458344907398</v>
      </c>
      <c r="G5340" s="3">
        <v>66.52</v>
      </c>
      <c r="H5340" s="3">
        <v>40</v>
      </c>
      <c r="I5340" s="3">
        <v>80.900000000000006</v>
      </c>
      <c r="J5340" s="3">
        <v>50.43</v>
      </c>
      <c r="K5340" s="3">
        <v>70.48</v>
      </c>
    </row>
    <row r="5341" spans="1:11">
      <c r="A5341" t="s">
        <v>16103</v>
      </c>
      <c r="B5341" s="1" t="s">
        <v>16104</v>
      </c>
      <c r="C5341" s="2">
        <v>46224.3641319444</v>
      </c>
      <c r="D5341" s="1" t="s">
        <v>16105</v>
      </c>
      <c r="E5341" s="1" t="s">
        <v>15208</v>
      </c>
      <c r="F5341" s="2">
        <v>46186.500011574099</v>
      </c>
      <c r="G5341" s="3">
        <v>68.349999999999994</v>
      </c>
      <c r="H5341" s="3">
        <v>41.5</v>
      </c>
      <c r="I5341" s="3">
        <v>96.3</v>
      </c>
      <c r="J5341" s="3">
        <v>54.63</v>
      </c>
      <c r="K5341" s="3">
        <v>70.88</v>
      </c>
    </row>
    <row r="5342" spans="1:11">
      <c r="A5342" t="s">
        <v>16106</v>
      </c>
      <c r="B5342" s="1" t="s">
        <v>16107</v>
      </c>
      <c r="C5342" s="2">
        <v>46224.364178240699</v>
      </c>
      <c r="D5342" s="1" t="s">
        <v>16108</v>
      </c>
      <c r="E5342" s="1" t="s">
        <v>15208</v>
      </c>
      <c r="F5342" s="2">
        <v>46186.541678240697</v>
      </c>
      <c r="G5342" s="3">
        <v>67.11</v>
      </c>
      <c r="H5342" s="3">
        <v>45</v>
      </c>
      <c r="I5342" s="3">
        <v>88.8</v>
      </c>
      <c r="J5342" s="3">
        <v>55.22</v>
      </c>
      <c r="K5342" s="3">
        <v>70.59</v>
      </c>
    </row>
    <row r="5343" spans="1:11">
      <c r="A5343" t="s">
        <v>16109</v>
      </c>
      <c r="B5343" s="1" t="s">
        <v>16110</v>
      </c>
      <c r="C5343" s="2">
        <v>46224.364108796297</v>
      </c>
      <c r="D5343" s="1" t="s">
        <v>16111</v>
      </c>
      <c r="E5343" s="1" t="s">
        <v>15208</v>
      </c>
      <c r="F5343" s="2">
        <v>46186.583344907398</v>
      </c>
      <c r="G5343" s="3">
        <v>66.87</v>
      </c>
      <c r="H5343" s="3">
        <v>41.6</v>
      </c>
      <c r="I5343" s="3">
        <v>91.3</v>
      </c>
      <c r="J5343" s="3">
        <v>53.74</v>
      </c>
      <c r="K5343" s="3">
        <v>70.59</v>
      </c>
    </row>
    <row r="5344" spans="1:11">
      <c r="A5344" t="s">
        <v>16112</v>
      </c>
      <c r="B5344" s="1" t="s">
        <v>16113</v>
      </c>
      <c r="C5344" s="2">
        <v>46224.363900463002</v>
      </c>
      <c r="D5344" s="1" t="s">
        <v>16114</v>
      </c>
      <c r="E5344" s="1" t="s">
        <v>15208</v>
      </c>
      <c r="F5344" s="2">
        <v>46186.625011574099</v>
      </c>
      <c r="G5344" s="3">
        <v>65.89</v>
      </c>
      <c r="H5344" s="3">
        <v>39.799999999999997</v>
      </c>
      <c r="I5344" s="3">
        <v>85.3</v>
      </c>
      <c r="J5344" s="3">
        <v>47.97</v>
      </c>
      <c r="K5344" s="3">
        <v>70.12</v>
      </c>
    </row>
    <row r="5345" spans="1:11">
      <c r="A5345" t="s">
        <v>16115</v>
      </c>
      <c r="B5345" s="1" t="s">
        <v>16116</v>
      </c>
      <c r="C5345" s="2">
        <v>46224.364247685196</v>
      </c>
      <c r="D5345" s="1" t="s">
        <v>16117</v>
      </c>
      <c r="E5345" s="1" t="s">
        <v>15208</v>
      </c>
      <c r="F5345" s="2">
        <v>46186.666678240697</v>
      </c>
      <c r="G5345" s="3">
        <v>65.31</v>
      </c>
      <c r="H5345" s="3">
        <v>40.700000000000003</v>
      </c>
      <c r="I5345" s="3">
        <v>85.9</v>
      </c>
      <c r="J5345" s="3">
        <v>47.82</v>
      </c>
      <c r="K5345" s="3">
        <v>69.510000000000005</v>
      </c>
    </row>
    <row r="5346" spans="1:11">
      <c r="A5346" t="s">
        <v>16118</v>
      </c>
      <c r="B5346" s="1" t="s">
        <v>16119</v>
      </c>
      <c r="C5346" s="2">
        <v>46224.363946759302</v>
      </c>
      <c r="D5346" s="1" t="s">
        <v>16120</v>
      </c>
      <c r="E5346" s="1" t="s">
        <v>15208</v>
      </c>
      <c r="F5346" s="2">
        <v>46186.708344907398</v>
      </c>
      <c r="G5346" s="3">
        <v>65.7</v>
      </c>
      <c r="H5346" s="3">
        <v>38.200000000000003</v>
      </c>
      <c r="I5346" s="3">
        <v>86.5</v>
      </c>
      <c r="J5346" s="3">
        <v>47.61</v>
      </c>
      <c r="K5346" s="3">
        <v>70.010000000000005</v>
      </c>
    </row>
    <row r="5347" spans="1:11">
      <c r="A5347" t="s">
        <v>16121</v>
      </c>
      <c r="B5347" s="1" t="s">
        <v>16122</v>
      </c>
      <c r="C5347" s="2">
        <v>46224.364236111098</v>
      </c>
      <c r="D5347" s="1" t="s">
        <v>16123</v>
      </c>
      <c r="E5347" s="1" t="s">
        <v>15208</v>
      </c>
      <c r="F5347" s="2">
        <v>46186.750011574099</v>
      </c>
      <c r="G5347" s="3">
        <v>65.63</v>
      </c>
      <c r="H5347" s="3">
        <v>38.5</v>
      </c>
      <c r="I5347" s="3">
        <v>90.3</v>
      </c>
      <c r="J5347" s="3">
        <v>47.73</v>
      </c>
      <c r="K5347" s="3">
        <v>69.52</v>
      </c>
    </row>
    <row r="5348" spans="1:11">
      <c r="A5348" t="s">
        <v>16124</v>
      </c>
      <c r="B5348" s="1" t="s">
        <v>16125</v>
      </c>
      <c r="C5348" s="2">
        <v>46224.364155092597</v>
      </c>
      <c r="D5348" s="1" t="s">
        <v>16126</v>
      </c>
      <c r="E5348" s="1" t="s">
        <v>15208</v>
      </c>
      <c r="F5348" s="2">
        <v>46186.791678240697</v>
      </c>
      <c r="G5348" s="3">
        <v>64.89</v>
      </c>
      <c r="H5348" s="3">
        <v>37.700000000000003</v>
      </c>
      <c r="I5348" s="3">
        <v>80.2</v>
      </c>
      <c r="J5348" s="3">
        <v>46.54</v>
      </c>
      <c r="K5348" s="3">
        <v>69.040000000000006</v>
      </c>
    </row>
    <row r="5349" spans="1:11">
      <c r="A5349" t="s">
        <v>16127</v>
      </c>
      <c r="B5349" s="1" t="s">
        <v>16128</v>
      </c>
      <c r="C5349" s="2">
        <v>46224.364178240699</v>
      </c>
      <c r="D5349" s="1" t="s">
        <v>16129</v>
      </c>
      <c r="E5349" s="1" t="s">
        <v>15208</v>
      </c>
      <c r="F5349" s="2">
        <v>46186.833344907398</v>
      </c>
      <c r="G5349" s="3">
        <v>64.09</v>
      </c>
      <c r="H5349" s="3">
        <v>37.4</v>
      </c>
      <c r="I5349" s="3">
        <v>78.599999999999994</v>
      </c>
      <c r="J5349" s="3">
        <v>44.7</v>
      </c>
      <c r="K5349" s="3">
        <v>68.459999999999994</v>
      </c>
    </row>
    <row r="5350" spans="1:11">
      <c r="A5350" t="s">
        <v>16130</v>
      </c>
      <c r="B5350" s="1" t="s">
        <v>16131</v>
      </c>
      <c r="C5350" s="2">
        <v>46224.364293981504</v>
      </c>
      <c r="D5350" s="1" t="s">
        <v>16132</v>
      </c>
      <c r="E5350" s="1" t="s">
        <v>15208</v>
      </c>
      <c r="F5350" s="2">
        <v>46186.875011574099</v>
      </c>
      <c r="G5350" s="3">
        <v>63.55</v>
      </c>
      <c r="H5350" s="3">
        <v>31</v>
      </c>
      <c r="I5350" s="3">
        <v>81.599999999999994</v>
      </c>
      <c r="J5350" s="3">
        <v>41.46</v>
      </c>
      <c r="K5350" s="3">
        <v>66.42</v>
      </c>
    </row>
    <row r="5351" spans="1:11">
      <c r="A5351" t="s">
        <v>16133</v>
      </c>
      <c r="B5351" s="1" t="s">
        <v>16134</v>
      </c>
      <c r="C5351" s="2">
        <v>46224.364050925898</v>
      </c>
      <c r="D5351" s="1" t="s">
        <v>16135</v>
      </c>
      <c r="E5351" s="1" t="s">
        <v>15208</v>
      </c>
      <c r="F5351" s="2">
        <v>46186.916678240697</v>
      </c>
      <c r="G5351" s="3">
        <v>61.85</v>
      </c>
      <c r="H5351" s="3">
        <v>30.1</v>
      </c>
      <c r="I5351" s="3">
        <v>80.3</v>
      </c>
      <c r="J5351" s="3">
        <v>40.36</v>
      </c>
      <c r="K5351" s="3">
        <v>64.459999999999994</v>
      </c>
    </row>
    <row r="5352" spans="1:11">
      <c r="A5352" t="s">
        <v>16136</v>
      </c>
      <c r="B5352" s="1" t="s">
        <v>16137</v>
      </c>
      <c r="C5352" s="2">
        <v>46224.364155092597</v>
      </c>
      <c r="D5352" s="1" t="s">
        <v>16138</v>
      </c>
      <c r="E5352" s="1" t="s">
        <v>15208</v>
      </c>
      <c r="F5352" s="2">
        <v>46186.958344907398</v>
      </c>
      <c r="G5352" s="3">
        <v>61.64</v>
      </c>
      <c r="H5352" s="3">
        <v>28.2</v>
      </c>
      <c r="I5352" s="3">
        <v>80.2</v>
      </c>
      <c r="J5352" s="3">
        <v>39.630000000000003</v>
      </c>
      <c r="K5352" s="3">
        <v>64.19</v>
      </c>
    </row>
    <row r="5353" spans="1:11">
      <c r="A5353" t="s">
        <v>16139</v>
      </c>
      <c r="B5353" s="1" t="s">
        <v>16140</v>
      </c>
      <c r="C5353" s="2">
        <v>46224.364270833299</v>
      </c>
      <c r="D5353" s="1" t="s">
        <v>16141</v>
      </c>
      <c r="E5353" s="1" t="s">
        <v>15208</v>
      </c>
      <c r="F5353" s="2">
        <v>46187.000011574099</v>
      </c>
      <c r="G5353" s="3">
        <v>59.81</v>
      </c>
      <c r="H5353" s="3">
        <v>27.7</v>
      </c>
      <c r="I5353" s="3">
        <v>82.8</v>
      </c>
      <c r="J5353" s="3">
        <v>35.380000000000003</v>
      </c>
      <c r="K5353" s="3">
        <v>57.92</v>
      </c>
    </row>
    <row r="5354" spans="1:11">
      <c r="A5354" t="s">
        <v>16142</v>
      </c>
      <c r="B5354" s="1" t="s">
        <v>16143</v>
      </c>
      <c r="C5354" s="2">
        <v>46224.363946759302</v>
      </c>
      <c r="D5354" s="1" t="s">
        <v>16144</v>
      </c>
      <c r="E5354" s="1" t="s">
        <v>15208</v>
      </c>
      <c r="F5354" s="2">
        <v>46187.041678240697</v>
      </c>
      <c r="G5354" s="3">
        <v>57.79</v>
      </c>
      <c r="H5354" s="3">
        <v>27.4</v>
      </c>
      <c r="I5354" s="3">
        <v>77.7</v>
      </c>
      <c r="J5354" s="3">
        <v>33.17</v>
      </c>
      <c r="K5354" s="3">
        <v>52.89</v>
      </c>
    </row>
    <row r="5355" spans="1:11">
      <c r="A5355" t="s">
        <v>16145</v>
      </c>
      <c r="B5355" s="1" t="s">
        <v>16146</v>
      </c>
      <c r="C5355" s="2">
        <v>46224.363981481503</v>
      </c>
      <c r="D5355" s="1" t="s">
        <v>16147</v>
      </c>
      <c r="E5355" s="1" t="s">
        <v>15208</v>
      </c>
      <c r="F5355" s="2">
        <v>46187.083344907398</v>
      </c>
      <c r="G5355" s="3">
        <v>56.99</v>
      </c>
      <c r="H5355" s="3">
        <v>26.5</v>
      </c>
      <c r="I5355" s="3">
        <v>81.5</v>
      </c>
      <c r="J5355" s="3">
        <v>32.42</v>
      </c>
      <c r="K5355" s="3">
        <v>49.39</v>
      </c>
    </row>
    <row r="5356" spans="1:11">
      <c r="A5356" t="s">
        <v>16148</v>
      </c>
      <c r="B5356" s="1" t="s">
        <v>16149</v>
      </c>
      <c r="C5356" s="2">
        <v>46224.364317129599</v>
      </c>
      <c r="D5356" s="1" t="s">
        <v>16150</v>
      </c>
      <c r="E5356" s="1" t="s">
        <v>15208</v>
      </c>
      <c r="F5356" s="2">
        <v>46187.125011574099</v>
      </c>
      <c r="G5356" s="3">
        <v>55.35</v>
      </c>
      <c r="H5356" s="3">
        <v>25.9</v>
      </c>
      <c r="I5356" s="3">
        <v>78.3</v>
      </c>
      <c r="J5356" s="3">
        <v>32.090000000000003</v>
      </c>
      <c r="K5356" s="3">
        <v>44.73</v>
      </c>
    </row>
    <row r="5357" spans="1:11">
      <c r="A5357" t="s">
        <v>16151</v>
      </c>
      <c r="B5357" s="1" t="s">
        <v>16152</v>
      </c>
      <c r="C5357" s="2">
        <v>46224.363993055602</v>
      </c>
      <c r="D5357" s="1" t="s">
        <v>16153</v>
      </c>
      <c r="E5357" s="1" t="s">
        <v>15208</v>
      </c>
      <c r="F5357" s="2">
        <v>46187.166678240697</v>
      </c>
      <c r="G5357" s="3">
        <v>54.09</v>
      </c>
      <c r="H5357" s="3">
        <v>25.6</v>
      </c>
      <c r="I5357" s="3">
        <v>77.8</v>
      </c>
      <c r="J5357" s="3">
        <v>32.090000000000003</v>
      </c>
      <c r="K5357" s="3">
        <v>42.37</v>
      </c>
    </row>
    <row r="5358" spans="1:11">
      <c r="A5358" t="s">
        <v>16154</v>
      </c>
      <c r="B5358" s="1" t="s">
        <v>16155</v>
      </c>
      <c r="C5358" s="2">
        <v>46224.364027777803</v>
      </c>
      <c r="D5358" s="1" t="s">
        <v>16156</v>
      </c>
      <c r="E5358" s="1" t="s">
        <v>15208</v>
      </c>
      <c r="F5358" s="2">
        <v>46187.208344907398</v>
      </c>
      <c r="G5358" s="3">
        <v>53.47</v>
      </c>
      <c r="H5358" s="3">
        <v>31.5</v>
      </c>
      <c r="I5358" s="3">
        <v>77.099999999999994</v>
      </c>
      <c r="J5358" s="3">
        <v>36.159999999999997</v>
      </c>
      <c r="K5358" s="3">
        <v>46.37</v>
      </c>
    </row>
    <row r="5359" spans="1:11">
      <c r="A5359" t="s">
        <v>16157</v>
      </c>
      <c r="B5359" s="1" t="s">
        <v>16158</v>
      </c>
      <c r="C5359" s="2">
        <v>46224.364004629599</v>
      </c>
      <c r="D5359" s="1" t="s">
        <v>16159</v>
      </c>
      <c r="E5359" s="1" t="s">
        <v>15208</v>
      </c>
      <c r="F5359" s="2">
        <v>46187.250011574099</v>
      </c>
      <c r="G5359" s="3">
        <v>56.42</v>
      </c>
      <c r="H5359" s="3">
        <v>32.5</v>
      </c>
      <c r="I5359" s="3">
        <v>80.099999999999994</v>
      </c>
      <c r="J5359" s="3">
        <v>36.61</v>
      </c>
      <c r="K5359" s="3">
        <v>48.74</v>
      </c>
    </row>
    <row r="5360" spans="1:11">
      <c r="A5360" t="s">
        <v>16160</v>
      </c>
      <c r="B5360" s="1" t="s">
        <v>16161</v>
      </c>
      <c r="C5360" s="2">
        <v>46224.364155092597</v>
      </c>
      <c r="D5360" s="1" t="s">
        <v>16162</v>
      </c>
      <c r="E5360" s="1" t="s">
        <v>15208</v>
      </c>
      <c r="F5360" s="2">
        <v>46187.291678240697</v>
      </c>
      <c r="G5360" s="3">
        <v>58.95</v>
      </c>
      <c r="H5360" s="3">
        <v>31.8</v>
      </c>
      <c r="I5360" s="3">
        <v>78.599999999999994</v>
      </c>
      <c r="J5360" s="3">
        <v>38.85</v>
      </c>
      <c r="K5360" s="3">
        <v>54.56</v>
      </c>
    </row>
    <row r="5361" spans="1:11">
      <c r="A5361" t="s">
        <v>16163</v>
      </c>
      <c r="B5361" s="1" t="s">
        <v>16164</v>
      </c>
      <c r="C5361" s="2">
        <v>46224.364328703698</v>
      </c>
      <c r="D5361" s="1" t="s">
        <v>16165</v>
      </c>
      <c r="E5361" s="1" t="s">
        <v>15208</v>
      </c>
      <c r="F5361" s="2">
        <v>46187.333344907398</v>
      </c>
      <c r="G5361" s="3">
        <v>61.5</v>
      </c>
      <c r="H5361" s="3">
        <v>33</v>
      </c>
      <c r="I5361" s="3">
        <v>78.599999999999994</v>
      </c>
      <c r="J5361" s="3">
        <v>40.29</v>
      </c>
      <c r="K5361" s="3">
        <v>61.02</v>
      </c>
    </row>
    <row r="5362" spans="1:11">
      <c r="A5362" t="s">
        <v>16166</v>
      </c>
      <c r="B5362" s="1" t="s">
        <v>16167</v>
      </c>
      <c r="C5362" s="2">
        <v>46224.364317129599</v>
      </c>
      <c r="D5362" s="1" t="s">
        <v>16168</v>
      </c>
      <c r="E5362" s="1" t="s">
        <v>15208</v>
      </c>
      <c r="F5362" s="2">
        <v>46187.375011574099</v>
      </c>
      <c r="G5362" s="3">
        <v>64.56</v>
      </c>
      <c r="H5362" s="3">
        <v>34.299999999999997</v>
      </c>
      <c r="I5362" s="3">
        <v>93.3</v>
      </c>
      <c r="J5362" s="3">
        <v>42.69</v>
      </c>
      <c r="K5362" s="3">
        <v>65.03</v>
      </c>
    </row>
    <row r="5363" spans="1:11">
      <c r="A5363" t="s">
        <v>16169</v>
      </c>
      <c r="B5363" s="1" t="s">
        <v>16170</v>
      </c>
      <c r="C5363" s="2">
        <v>46224.364143518498</v>
      </c>
      <c r="D5363" s="1" t="s">
        <v>16171</v>
      </c>
      <c r="E5363" s="1" t="s">
        <v>15208</v>
      </c>
      <c r="F5363" s="2">
        <v>46187.416678240697</v>
      </c>
      <c r="G5363" s="3">
        <v>65.05</v>
      </c>
      <c r="H5363" s="3">
        <v>35</v>
      </c>
      <c r="I5363" s="3">
        <v>93</v>
      </c>
      <c r="J5363" s="3">
        <v>45.57</v>
      </c>
      <c r="K5363" s="3">
        <v>68.5</v>
      </c>
    </row>
    <row r="5364" spans="1:11">
      <c r="A5364" t="s">
        <v>16172</v>
      </c>
      <c r="B5364" s="1" t="s">
        <v>16173</v>
      </c>
      <c r="C5364" s="2">
        <v>46224.364247685196</v>
      </c>
      <c r="D5364" s="1" t="s">
        <v>16174</v>
      </c>
      <c r="E5364" s="1" t="s">
        <v>15208</v>
      </c>
      <c r="F5364" s="2">
        <v>46187.458344907398</v>
      </c>
      <c r="G5364" s="3">
        <v>65.61</v>
      </c>
      <c r="H5364" s="3">
        <v>33.1</v>
      </c>
      <c r="I5364" s="3">
        <v>86.2</v>
      </c>
      <c r="J5364" s="3">
        <v>46.11</v>
      </c>
      <c r="K5364" s="3">
        <v>69.510000000000005</v>
      </c>
    </row>
    <row r="5365" spans="1:11">
      <c r="A5365" t="s">
        <v>16175</v>
      </c>
      <c r="B5365" s="1" t="s">
        <v>16176</v>
      </c>
      <c r="C5365" s="2">
        <v>46224.363935185203</v>
      </c>
      <c r="D5365" s="1" t="s">
        <v>16177</v>
      </c>
      <c r="E5365" s="1" t="s">
        <v>15208</v>
      </c>
      <c r="F5365" s="2">
        <v>46187.500011574099</v>
      </c>
      <c r="G5365" s="3">
        <v>65.66</v>
      </c>
      <c r="H5365" s="3">
        <v>34.299999999999997</v>
      </c>
      <c r="I5365" s="3">
        <v>83.1</v>
      </c>
      <c r="J5365" s="3">
        <v>46.91</v>
      </c>
      <c r="K5365" s="3">
        <v>70.05</v>
      </c>
    </row>
    <row r="5366" spans="1:11">
      <c r="A5366" t="s">
        <v>16178</v>
      </c>
      <c r="B5366" s="1" t="s">
        <v>16179</v>
      </c>
      <c r="C5366" s="2">
        <v>46224.363912036999</v>
      </c>
      <c r="D5366" s="1" t="s">
        <v>16180</v>
      </c>
      <c r="E5366" s="1" t="s">
        <v>15208</v>
      </c>
      <c r="F5366" s="2">
        <v>46187.541678240697</v>
      </c>
      <c r="G5366" s="3">
        <v>66.569999999999993</v>
      </c>
      <c r="H5366" s="3">
        <v>36.700000000000003</v>
      </c>
      <c r="I5366" s="3">
        <v>88.6</v>
      </c>
      <c r="J5366" s="3">
        <v>47.7</v>
      </c>
      <c r="K5366" s="3">
        <v>70.7</v>
      </c>
    </row>
    <row r="5367" spans="1:11">
      <c r="A5367" t="s">
        <v>16181</v>
      </c>
      <c r="B5367" s="1" t="s">
        <v>16182</v>
      </c>
      <c r="C5367" s="2">
        <v>46224.364108796297</v>
      </c>
      <c r="D5367" s="1" t="s">
        <v>16183</v>
      </c>
      <c r="E5367" s="1" t="s">
        <v>15208</v>
      </c>
      <c r="F5367" s="2">
        <v>46187.583344907398</v>
      </c>
      <c r="G5367" s="3">
        <v>66.03</v>
      </c>
      <c r="H5367" s="3">
        <v>32.9</v>
      </c>
      <c r="I5367" s="3">
        <v>84.5</v>
      </c>
      <c r="J5367" s="3">
        <v>46.55</v>
      </c>
      <c r="K5367" s="3">
        <v>70.14</v>
      </c>
    </row>
    <row r="5368" spans="1:11">
      <c r="A5368" t="s">
        <v>16184</v>
      </c>
      <c r="B5368" s="1" t="s">
        <v>16185</v>
      </c>
      <c r="C5368" s="2">
        <v>46224.363900463002</v>
      </c>
      <c r="D5368" s="1" t="s">
        <v>16186</v>
      </c>
      <c r="E5368" s="1" t="s">
        <v>15208</v>
      </c>
      <c r="F5368" s="2">
        <v>46187.625011574099</v>
      </c>
      <c r="G5368" s="3">
        <v>65.67</v>
      </c>
      <c r="H5368" s="3">
        <v>34.299999999999997</v>
      </c>
      <c r="I5368" s="3">
        <v>80.599999999999994</v>
      </c>
      <c r="J5368" s="3">
        <v>46.12</v>
      </c>
      <c r="K5368" s="3">
        <v>69.83</v>
      </c>
    </row>
    <row r="5369" spans="1:11">
      <c r="A5369" t="s">
        <v>16187</v>
      </c>
      <c r="B5369" s="1" t="s">
        <v>16188</v>
      </c>
      <c r="C5369" s="2">
        <v>46224.363981481503</v>
      </c>
      <c r="D5369" s="1" t="s">
        <v>16189</v>
      </c>
      <c r="E5369" s="1" t="s">
        <v>15208</v>
      </c>
      <c r="F5369" s="2">
        <v>46187.666678240697</v>
      </c>
      <c r="G5369" s="3">
        <v>67.12</v>
      </c>
      <c r="H5369" s="3">
        <v>32.700000000000003</v>
      </c>
      <c r="I5369" s="3">
        <v>96.1</v>
      </c>
      <c r="J5369" s="3">
        <v>45.93</v>
      </c>
      <c r="K5369" s="3">
        <v>69.69</v>
      </c>
    </row>
    <row r="5370" spans="1:11">
      <c r="A5370" t="s">
        <v>16190</v>
      </c>
      <c r="B5370" s="1" t="s">
        <v>16191</v>
      </c>
      <c r="C5370" s="2">
        <v>46224.364247685196</v>
      </c>
      <c r="D5370" s="1" t="s">
        <v>16192</v>
      </c>
      <c r="E5370" s="1" t="s">
        <v>15208</v>
      </c>
      <c r="F5370" s="2">
        <v>46187.708344907398</v>
      </c>
      <c r="G5370" s="3">
        <v>66.09</v>
      </c>
      <c r="H5370" s="3">
        <v>37.4</v>
      </c>
      <c r="I5370" s="3">
        <v>94.4</v>
      </c>
      <c r="J5370" s="3">
        <v>46.25</v>
      </c>
      <c r="K5370" s="3">
        <v>69.47</v>
      </c>
    </row>
    <row r="5371" spans="1:11">
      <c r="A5371" t="s">
        <v>16193</v>
      </c>
      <c r="B5371" s="1" t="s">
        <v>16194</v>
      </c>
      <c r="C5371" s="2">
        <v>46224.364201388897</v>
      </c>
      <c r="D5371" s="1" t="s">
        <v>16195</v>
      </c>
      <c r="E5371" s="1" t="s">
        <v>15208</v>
      </c>
      <c r="F5371" s="2">
        <v>46187.750011574099</v>
      </c>
      <c r="G5371" s="3">
        <v>64.25</v>
      </c>
      <c r="H5371" s="3">
        <v>31.1</v>
      </c>
      <c r="I5371" s="3">
        <v>79.8</v>
      </c>
      <c r="J5371" s="3">
        <v>44.16</v>
      </c>
      <c r="K5371" s="3">
        <v>68.2</v>
      </c>
    </row>
    <row r="5372" spans="1:11">
      <c r="A5372" t="s">
        <v>16196</v>
      </c>
      <c r="B5372" s="1" t="s">
        <v>16197</v>
      </c>
      <c r="C5372" s="2">
        <v>46224.364328703698</v>
      </c>
      <c r="D5372" s="1" t="s">
        <v>16198</v>
      </c>
      <c r="E5372" s="1" t="s">
        <v>15208</v>
      </c>
      <c r="F5372" s="2">
        <v>46187.791678240697</v>
      </c>
      <c r="G5372" s="3">
        <v>64.180000000000007</v>
      </c>
      <c r="H5372" s="3">
        <v>30.9</v>
      </c>
      <c r="I5372" s="3">
        <v>82.9</v>
      </c>
      <c r="J5372" s="3">
        <v>43.7</v>
      </c>
      <c r="K5372" s="3">
        <v>67.64</v>
      </c>
    </row>
    <row r="5373" spans="1:11">
      <c r="A5373" t="s">
        <v>16199</v>
      </c>
      <c r="B5373" s="1" t="s">
        <v>16200</v>
      </c>
      <c r="C5373" s="2">
        <v>46224.364178240699</v>
      </c>
      <c r="D5373" s="1" t="s">
        <v>16201</v>
      </c>
      <c r="E5373" s="1" t="s">
        <v>15208</v>
      </c>
      <c r="F5373" s="2">
        <v>46187.833344907398</v>
      </c>
      <c r="G5373" s="3">
        <v>65.25</v>
      </c>
      <c r="H5373" s="3">
        <v>30.2</v>
      </c>
      <c r="I5373" s="3">
        <v>96.8</v>
      </c>
      <c r="J5373" s="3">
        <v>42.27</v>
      </c>
      <c r="K5373" s="3">
        <v>66.88</v>
      </c>
    </row>
    <row r="5374" spans="1:11">
      <c r="A5374" t="s">
        <v>16202</v>
      </c>
      <c r="B5374" s="1" t="s">
        <v>16203</v>
      </c>
      <c r="C5374" s="2">
        <v>46224.364027777803</v>
      </c>
      <c r="D5374" s="1" t="s">
        <v>16204</v>
      </c>
      <c r="E5374" s="1" t="s">
        <v>15208</v>
      </c>
      <c r="F5374" s="2">
        <v>46187.875011574099</v>
      </c>
      <c r="G5374" s="3">
        <v>65.540000000000006</v>
      </c>
      <c r="H5374" s="3">
        <v>29.8</v>
      </c>
      <c r="I5374" s="3">
        <v>95.7</v>
      </c>
      <c r="J5374" s="3">
        <v>40.78</v>
      </c>
      <c r="K5374" s="3">
        <v>64.91</v>
      </c>
    </row>
    <row r="5375" spans="1:11">
      <c r="A5375" t="s">
        <v>16205</v>
      </c>
      <c r="B5375" s="1" t="s">
        <v>16206</v>
      </c>
      <c r="C5375" s="2">
        <v>46224.363900463002</v>
      </c>
      <c r="D5375" s="1" t="s">
        <v>16207</v>
      </c>
      <c r="E5375" s="1" t="s">
        <v>15208</v>
      </c>
      <c r="F5375" s="2">
        <v>46187.916678240697</v>
      </c>
      <c r="G5375" s="3">
        <v>61.52</v>
      </c>
      <c r="H5375" s="3">
        <v>30.1</v>
      </c>
      <c r="I5375" s="3">
        <v>84</v>
      </c>
      <c r="J5375" s="3">
        <v>39.409999999999997</v>
      </c>
      <c r="K5375" s="3">
        <v>62.4</v>
      </c>
    </row>
    <row r="5376" spans="1:11">
      <c r="A5376" t="s">
        <v>16208</v>
      </c>
      <c r="B5376" s="1" t="s">
        <v>16209</v>
      </c>
      <c r="C5376" s="2">
        <v>46224.3641319444</v>
      </c>
      <c r="D5376" s="1" t="s">
        <v>16210</v>
      </c>
      <c r="E5376" s="1" t="s">
        <v>15208</v>
      </c>
      <c r="F5376" s="2">
        <v>46187.958344907398</v>
      </c>
      <c r="G5376" s="3">
        <v>58.42</v>
      </c>
      <c r="H5376" s="3">
        <v>27.9</v>
      </c>
      <c r="I5376" s="3">
        <v>80.3</v>
      </c>
      <c r="J5376" s="3">
        <v>35.68</v>
      </c>
      <c r="K5376" s="3">
        <v>55.94</v>
      </c>
    </row>
    <row r="5377" spans="1:11">
      <c r="A5377" t="s">
        <v>16211</v>
      </c>
      <c r="B5377" s="1" t="s">
        <v>16212</v>
      </c>
      <c r="C5377" s="2">
        <v>46224.364027777803</v>
      </c>
      <c r="D5377" s="1" t="s">
        <v>16213</v>
      </c>
      <c r="E5377" s="1" t="s">
        <v>15208</v>
      </c>
      <c r="F5377" s="2">
        <v>46188.000011574099</v>
      </c>
      <c r="G5377" s="3">
        <v>58.34</v>
      </c>
      <c r="H5377" s="3">
        <v>31.3</v>
      </c>
      <c r="I5377" s="3">
        <v>77.8</v>
      </c>
      <c r="J5377" s="3">
        <v>36.39</v>
      </c>
      <c r="K5377" s="3">
        <v>54.47</v>
      </c>
    </row>
    <row r="5378" spans="1:11">
      <c r="A5378" t="s">
        <v>16214</v>
      </c>
      <c r="B5378" s="1" t="s">
        <v>16215</v>
      </c>
      <c r="C5378" s="2">
        <v>46224.364247685196</v>
      </c>
      <c r="D5378" s="1" t="s">
        <v>16216</v>
      </c>
      <c r="E5378" s="1" t="s">
        <v>15208</v>
      </c>
      <c r="F5378" s="2">
        <v>46188.041678240697</v>
      </c>
      <c r="G5378" s="3">
        <v>53.95</v>
      </c>
      <c r="H5378" s="3">
        <v>26.9</v>
      </c>
      <c r="I5378" s="3">
        <v>77.599999999999994</v>
      </c>
      <c r="J5378" s="3">
        <v>32.11</v>
      </c>
      <c r="K5378" s="3">
        <v>43.55</v>
      </c>
    </row>
    <row r="5379" spans="1:11">
      <c r="A5379" t="s">
        <v>16217</v>
      </c>
      <c r="B5379" s="1" t="s">
        <v>16218</v>
      </c>
      <c r="C5379" s="2">
        <v>46224.364016203697</v>
      </c>
      <c r="D5379" s="1" t="s">
        <v>16219</v>
      </c>
      <c r="E5379" s="1" t="s">
        <v>15208</v>
      </c>
      <c r="F5379" s="2">
        <v>46188.083344907398</v>
      </c>
      <c r="G5379" s="3">
        <v>52.14</v>
      </c>
      <c r="H5379" s="3">
        <v>26.9</v>
      </c>
      <c r="I5379" s="3">
        <v>75</v>
      </c>
      <c r="J5379" s="3">
        <v>29.88</v>
      </c>
      <c r="K5379" s="3">
        <v>39.39</v>
      </c>
    </row>
    <row r="5380" spans="1:11">
      <c r="A5380" t="s">
        <v>16220</v>
      </c>
      <c r="B5380" s="1" t="s">
        <v>16221</v>
      </c>
      <c r="C5380" s="2">
        <v>46224.364340277803</v>
      </c>
      <c r="D5380" s="1" t="s">
        <v>16222</v>
      </c>
      <c r="E5380" s="1" t="s">
        <v>15208</v>
      </c>
      <c r="F5380" s="2">
        <v>46188.125011574099</v>
      </c>
      <c r="G5380" s="3">
        <v>51.67</v>
      </c>
      <c r="H5380" s="3">
        <v>26.6</v>
      </c>
      <c r="I5380" s="3">
        <v>76.2</v>
      </c>
      <c r="J5380" s="3">
        <v>29.3</v>
      </c>
      <c r="K5380" s="3">
        <v>37.6</v>
      </c>
    </row>
    <row r="5381" spans="1:11">
      <c r="A5381" t="s">
        <v>16223</v>
      </c>
      <c r="B5381" s="1" t="s">
        <v>16224</v>
      </c>
      <c r="C5381" s="2">
        <v>46224.364097222198</v>
      </c>
      <c r="D5381" s="1" t="s">
        <v>16225</v>
      </c>
      <c r="E5381" s="1" t="s">
        <v>15208</v>
      </c>
      <c r="F5381" s="2">
        <v>46188.166678240697</v>
      </c>
      <c r="G5381" s="3">
        <v>52.99</v>
      </c>
      <c r="H5381" s="3">
        <v>26.6</v>
      </c>
      <c r="I5381" s="3">
        <v>79.2</v>
      </c>
      <c r="J5381" s="3">
        <v>29.72</v>
      </c>
      <c r="K5381" s="3">
        <v>39.51</v>
      </c>
    </row>
    <row r="5382" spans="1:11">
      <c r="A5382" t="s">
        <v>16226</v>
      </c>
      <c r="B5382" s="1" t="s">
        <v>16227</v>
      </c>
      <c r="C5382" s="2">
        <v>46224.364293981504</v>
      </c>
      <c r="D5382" s="1" t="s">
        <v>16228</v>
      </c>
      <c r="E5382" s="1" t="s">
        <v>15208</v>
      </c>
      <c r="F5382" s="2">
        <v>46188.208344907398</v>
      </c>
      <c r="G5382" s="3">
        <v>57.43</v>
      </c>
      <c r="H5382" s="3">
        <v>29.9</v>
      </c>
      <c r="I5382" s="3">
        <v>81.900000000000006</v>
      </c>
      <c r="J5382" s="3">
        <v>35.630000000000003</v>
      </c>
      <c r="K5382" s="3">
        <v>49.29</v>
      </c>
    </row>
    <row r="5383" spans="1:11">
      <c r="A5383" t="s">
        <v>16229</v>
      </c>
      <c r="B5383" s="1" t="s">
        <v>16230</v>
      </c>
      <c r="C5383" s="2">
        <v>46224.364224536999</v>
      </c>
      <c r="D5383" s="1" t="s">
        <v>16231</v>
      </c>
      <c r="E5383" s="1" t="s">
        <v>15208</v>
      </c>
      <c r="F5383" s="2">
        <v>46188.250011574099</v>
      </c>
      <c r="G5383" s="3">
        <v>62.03</v>
      </c>
      <c r="H5383" s="3">
        <v>32.9</v>
      </c>
      <c r="I5383" s="3">
        <v>80.7</v>
      </c>
      <c r="J5383" s="3">
        <v>40.950000000000003</v>
      </c>
      <c r="K5383" s="3">
        <v>60.71</v>
      </c>
    </row>
    <row r="5384" spans="1:11">
      <c r="A5384" t="s">
        <v>16232</v>
      </c>
      <c r="B5384" s="1" t="s">
        <v>16233</v>
      </c>
      <c r="C5384" s="2">
        <v>46224.364293981504</v>
      </c>
      <c r="D5384" s="1" t="s">
        <v>16234</v>
      </c>
      <c r="E5384" s="1" t="s">
        <v>15208</v>
      </c>
      <c r="F5384" s="2">
        <v>46188.291678240697</v>
      </c>
      <c r="G5384" s="3">
        <v>65.33</v>
      </c>
      <c r="H5384" s="3">
        <v>37.700000000000003</v>
      </c>
      <c r="I5384" s="3">
        <v>80.400000000000006</v>
      </c>
      <c r="J5384" s="3">
        <v>46.58</v>
      </c>
      <c r="K5384" s="3">
        <v>68.62</v>
      </c>
    </row>
    <row r="5385" spans="1:11">
      <c r="A5385" t="s">
        <v>16235</v>
      </c>
      <c r="B5385" s="1" t="s">
        <v>16236</v>
      </c>
      <c r="C5385" s="2">
        <v>46224.364224536999</v>
      </c>
      <c r="D5385" s="1" t="s">
        <v>16237</v>
      </c>
      <c r="E5385" s="1" t="s">
        <v>15208</v>
      </c>
      <c r="F5385" s="2">
        <v>46188.333344907398</v>
      </c>
      <c r="G5385" s="3">
        <v>68.040000000000006</v>
      </c>
      <c r="H5385" s="3">
        <v>42.8</v>
      </c>
      <c r="I5385" s="3">
        <v>78.8</v>
      </c>
      <c r="J5385" s="3">
        <v>52.99</v>
      </c>
      <c r="K5385" s="3">
        <v>72.12</v>
      </c>
    </row>
    <row r="5386" spans="1:11">
      <c r="A5386" t="s">
        <v>16238</v>
      </c>
      <c r="B5386" s="1" t="s">
        <v>16239</v>
      </c>
      <c r="C5386" s="2">
        <v>46224.364340277803</v>
      </c>
      <c r="D5386" s="1" t="s">
        <v>16240</v>
      </c>
      <c r="E5386" s="1" t="s">
        <v>15208</v>
      </c>
      <c r="F5386" s="2">
        <v>46188.375011574099</v>
      </c>
      <c r="G5386" s="3">
        <v>69.94</v>
      </c>
      <c r="H5386" s="3">
        <v>49.1</v>
      </c>
      <c r="I5386" s="3">
        <v>80.7</v>
      </c>
      <c r="J5386" s="3">
        <v>61.51</v>
      </c>
      <c r="K5386" s="3">
        <v>73.03</v>
      </c>
    </row>
    <row r="5387" spans="1:11">
      <c r="A5387" t="s">
        <v>16241</v>
      </c>
      <c r="B5387" s="1" t="s">
        <v>16242</v>
      </c>
      <c r="C5387" s="2">
        <v>46224.364351851902</v>
      </c>
      <c r="D5387" s="1" t="s">
        <v>16243</v>
      </c>
      <c r="E5387" s="1" t="s">
        <v>15208</v>
      </c>
      <c r="F5387" s="2">
        <v>46188.416678240697</v>
      </c>
      <c r="G5387" s="3">
        <v>68.78</v>
      </c>
      <c r="H5387" s="3">
        <v>50.2</v>
      </c>
      <c r="I5387" s="3">
        <v>79.900000000000006</v>
      </c>
      <c r="J5387" s="3">
        <v>58.64</v>
      </c>
      <c r="K5387" s="3">
        <v>71.84</v>
      </c>
    </row>
    <row r="5388" spans="1:11">
      <c r="A5388" t="s">
        <v>16244</v>
      </c>
      <c r="B5388" s="1" t="s">
        <v>16245</v>
      </c>
      <c r="C5388" s="2">
        <v>46224.363969907397</v>
      </c>
      <c r="D5388" s="1" t="s">
        <v>16246</v>
      </c>
      <c r="E5388" s="1" t="s">
        <v>15208</v>
      </c>
      <c r="F5388" s="2">
        <v>46188.458344907398</v>
      </c>
      <c r="G5388" s="3">
        <v>67.099999999999994</v>
      </c>
      <c r="H5388" s="3">
        <v>42.4</v>
      </c>
      <c r="I5388" s="3">
        <v>79.400000000000006</v>
      </c>
      <c r="J5388" s="3">
        <v>53.88</v>
      </c>
      <c r="K5388" s="3">
        <v>70.94</v>
      </c>
    </row>
    <row r="5389" spans="1:11">
      <c r="A5389" t="s">
        <v>16247</v>
      </c>
      <c r="B5389" s="1" t="s">
        <v>16248</v>
      </c>
      <c r="C5389" s="2">
        <v>46224.363993055602</v>
      </c>
      <c r="D5389" s="1" t="s">
        <v>16249</v>
      </c>
      <c r="E5389" s="1" t="s">
        <v>15208</v>
      </c>
      <c r="F5389" s="2">
        <v>46188.500011574099</v>
      </c>
      <c r="G5389" s="3">
        <v>67.180000000000007</v>
      </c>
      <c r="H5389" s="3">
        <v>46.2</v>
      </c>
      <c r="I5389" s="3">
        <v>79.7</v>
      </c>
      <c r="J5389" s="3">
        <v>56.91</v>
      </c>
      <c r="K5389" s="3">
        <v>70.8</v>
      </c>
    </row>
    <row r="5390" spans="1:11">
      <c r="A5390" t="s">
        <v>16250</v>
      </c>
      <c r="B5390" s="1" t="s">
        <v>16251</v>
      </c>
      <c r="C5390" s="2">
        <v>46224.363946759302</v>
      </c>
      <c r="D5390" s="1" t="s">
        <v>16252</v>
      </c>
      <c r="E5390" s="1" t="s">
        <v>15208</v>
      </c>
      <c r="F5390" s="2">
        <v>46188.541678240697</v>
      </c>
      <c r="G5390" s="3">
        <v>67.44</v>
      </c>
      <c r="H5390" s="3">
        <v>51.1</v>
      </c>
      <c r="I5390" s="3">
        <v>82.1</v>
      </c>
      <c r="J5390" s="3">
        <v>58.75</v>
      </c>
      <c r="K5390" s="3">
        <v>70.98</v>
      </c>
    </row>
    <row r="5391" spans="1:11">
      <c r="A5391" t="s">
        <v>16253</v>
      </c>
      <c r="B5391" s="1" t="s">
        <v>16254</v>
      </c>
      <c r="C5391" s="2">
        <v>46224.364039351902</v>
      </c>
      <c r="D5391" s="1" t="s">
        <v>16255</v>
      </c>
      <c r="E5391" s="1" t="s">
        <v>15208</v>
      </c>
      <c r="F5391" s="2">
        <v>46188.583344907398</v>
      </c>
      <c r="G5391" s="3">
        <v>67.11</v>
      </c>
      <c r="H5391" s="3">
        <v>48.6</v>
      </c>
      <c r="I5391" s="3">
        <v>83.1</v>
      </c>
      <c r="J5391" s="3">
        <v>55.88</v>
      </c>
      <c r="K5391" s="3">
        <v>70.78</v>
      </c>
    </row>
    <row r="5392" spans="1:11">
      <c r="A5392" t="s">
        <v>16256</v>
      </c>
      <c r="B5392" s="1" t="s">
        <v>16257</v>
      </c>
      <c r="C5392" s="2">
        <v>46224.363969907397</v>
      </c>
      <c r="D5392" s="1" t="s">
        <v>16258</v>
      </c>
      <c r="E5392" s="1" t="s">
        <v>15208</v>
      </c>
      <c r="F5392" s="2">
        <v>46188.625011574099</v>
      </c>
      <c r="G5392" s="3">
        <v>67.28</v>
      </c>
      <c r="H5392" s="3">
        <v>41.9</v>
      </c>
      <c r="I5392" s="3">
        <v>85.3</v>
      </c>
      <c r="J5392" s="3">
        <v>52.6</v>
      </c>
      <c r="K5392" s="3">
        <v>71.09</v>
      </c>
    </row>
    <row r="5393" spans="1:11">
      <c r="A5393" t="s">
        <v>16259</v>
      </c>
      <c r="B5393" s="1" t="s">
        <v>16260</v>
      </c>
      <c r="C5393" s="2">
        <v>46224.364108796297</v>
      </c>
      <c r="D5393" s="1" t="s">
        <v>16261</v>
      </c>
      <c r="E5393" s="1" t="s">
        <v>15208</v>
      </c>
      <c r="F5393" s="2">
        <v>46188.666678240697</v>
      </c>
      <c r="G5393" s="3">
        <v>68.16</v>
      </c>
      <c r="H5393" s="3">
        <v>47.5</v>
      </c>
      <c r="I5393" s="3">
        <v>84.9</v>
      </c>
      <c r="J5393" s="3">
        <v>57.54</v>
      </c>
      <c r="K5393" s="3">
        <v>71.64</v>
      </c>
    </row>
    <row r="5394" spans="1:11">
      <c r="A5394" t="s">
        <v>16262</v>
      </c>
      <c r="B5394" s="1" t="s">
        <v>16263</v>
      </c>
      <c r="C5394" s="2">
        <v>46224.363969907397</v>
      </c>
      <c r="D5394" s="1" t="s">
        <v>16264</v>
      </c>
      <c r="E5394" s="1" t="s">
        <v>15208</v>
      </c>
      <c r="F5394" s="2">
        <v>46188.708344907398</v>
      </c>
      <c r="G5394" s="3">
        <v>68.69</v>
      </c>
      <c r="H5394" s="3">
        <v>52.2</v>
      </c>
      <c r="I5394" s="3">
        <v>80.400000000000006</v>
      </c>
      <c r="J5394" s="3">
        <v>59.29</v>
      </c>
      <c r="K5394" s="3">
        <v>72.13</v>
      </c>
    </row>
    <row r="5395" spans="1:11">
      <c r="A5395" t="s">
        <v>16265</v>
      </c>
      <c r="B5395" s="1" t="s">
        <v>16266</v>
      </c>
      <c r="C5395" s="2">
        <v>46224.364178240699</v>
      </c>
      <c r="D5395" s="1" t="s">
        <v>16267</v>
      </c>
      <c r="E5395" s="1" t="s">
        <v>15208</v>
      </c>
      <c r="F5395" s="2">
        <v>46188.750011574099</v>
      </c>
      <c r="G5395" s="3">
        <v>68.62</v>
      </c>
      <c r="H5395" s="3">
        <v>43.8</v>
      </c>
      <c r="I5395" s="3">
        <v>79.7</v>
      </c>
      <c r="J5395" s="3">
        <v>56.45</v>
      </c>
      <c r="K5395" s="3">
        <v>72.069999999999993</v>
      </c>
    </row>
    <row r="5396" spans="1:11">
      <c r="A5396" t="s">
        <v>16268</v>
      </c>
      <c r="B5396" s="1" t="s">
        <v>16269</v>
      </c>
      <c r="C5396" s="2">
        <v>46224.364305555602</v>
      </c>
      <c r="D5396" s="1" t="s">
        <v>16270</v>
      </c>
      <c r="E5396" s="1" t="s">
        <v>15208</v>
      </c>
      <c r="F5396" s="2">
        <v>46188.791678240697</v>
      </c>
      <c r="G5396" s="3">
        <v>67.459999999999994</v>
      </c>
      <c r="H5396" s="3">
        <v>40.4</v>
      </c>
      <c r="I5396" s="3">
        <v>80.3</v>
      </c>
      <c r="J5396" s="3">
        <v>52.27</v>
      </c>
      <c r="K5396" s="3">
        <v>71.41</v>
      </c>
    </row>
    <row r="5397" spans="1:11">
      <c r="A5397" t="s">
        <v>16271</v>
      </c>
      <c r="B5397" s="1" t="s">
        <v>16272</v>
      </c>
      <c r="C5397" s="2">
        <v>46224.364282407398</v>
      </c>
      <c r="D5397" s="1" t="s">
        <v>16273</v>
      </c>
      <c r="E5397" s="1" t="s">
        <v>15208</v>
      </c>
      <c r="F5397" s="2">
        <v>46188.833344907398</v>
      </c>
      <c r="G5397" s="3">
        <v>66.28</v>
      </c>
      <c r="H5397" s="3">
        <v>37</v>
      </c>
      <c r="I5397" s="3">
        <v>79.900000000000006</v>
      </c>
      <c r="J5397" s="3">
        <v>49.24</v>
      </c>
      <c r="K5397" s="3">
        <v>70.67</v>
      </c>
    </row>
    <row r="5398" spans="1:11">
      <c r="A5398" t="s">
        <v>16274</v>
      </c>
      <c r="B5398" s="1" t="s">
        <v>16275</v>
      </c>
      <c r="C5398" s="2">
        <v>46224.364120370403</v>
      </c>
      <c r="D5398" s="1" t="s">
        <v>16276</v>
      </c>
      <c r="E5398" s="1" t="s">
        <v>15208</v>
      </c>
      <c r="F5398" s="2">
        <v>46188.875011574099</v>
      </c>
      <c r="G5398" s="3">
        <v>63.93</v>
      </c>
      <c r="H5398" s="3">
        <v>32.1</v>
      </c>
      <c r="I5398" s="3">
        <v>79.599999999999994</v>
      </c>
      <c r="J5398" s="3">
        <v>44.17</v>
      </c>
      <c r="K5398" s="3">
        <v>67.959999999999994</v>
      </c>
    </row>
    <row r="5399" spans="1:11">
      <c r="A5399" t="s">
        <v>16277</v>
      </c>
      <c r="B5399" s="1" t="s">
        <v>16278</v>
      </c>
      <c r="C5399" s="2">
        <v>46224.364016203697</v>
      </c>
      <c r="D5399" s="1" t="s">
        <v>16279</v>
      </c>
      <c r="E5399" s="1" t="s">
        <v>15208</v>
      </c>
      <c r="F5399" s="2">
        <v>46188.916678240697</v>
      </c>
      <c r="G5399" s="3">
        <v>63.63</v>
      </c>
      <c r="H5399" s="3">
        <v>31.2</v>
      </c>
      <c r="I5399" s="3">
        <v>84.2</v>
      </c>
      <c r="J5399" s="3">
        <v>41.1</v>
      </c>
      <c r="K5399" s="3">
        <v>64.819999999999993</v>
      </c>
    </row>
    <row r="5400" spans="1:11">
      <c r="A5400" t="s">
        <v>16280</v>
      </c>
      <c r="B5400" s="1" t="s">
        <v>16281</v>
      </c>
      <c r="C5400" s="2">
        <v>46224.364212963003</v>
      </c>
      <c r="D5400" s="1" t="s">
        <v>16282</v>
      </c>
      <c r="E5400" s="1" t="s">
        <v>15208</v>
      </c>
      <c r="F5400" s="2">
        <v>46188.958344907398</v>
      </c>
      <c r="G5400" s="3">
        <v>61.45</v>
      </c>
      <c r="H5400" s="3">
        <v>29.3</v>
      </c>
      <c r="I5400" s="3">
        <v>79.5</v>
      </c>
      <c r="J5400" s="3">
        <v>38.270000000000003</v>
      </c>
      <c r="K5400" s="3">
        <v>62.33</v>
      </c>
    </row>
    <row r="5401" spans="1:11">
      <c r="A5401" t="s">
        <v>16283</v>
      </c>
      <c r="B5401" s="1" t="s">
        <v>16284</v>
      </c>
      <c r="C5401" s="2">
        <v>46224.364212963003</v>
      </c>
      <c r="D5401" s="1" t="s">
        <v>16285</v>
      </c>
      <c r="E5401" s="1" t="s">
        <v>15208</v>
      </c>
      <c r="F5401" s="2">
        <v>46189.000011574099</v>
      </c>
      <c r="G5401" s="3">
        <v>59.61</v>
      </c>
      <c r="H5401" s="3">
        <v>26.9</v>
      </c>
      <c r="I5401" s="3">
        <v>78.3</v>
      </c>
      <c r="J5401" s="3">
        <v>33.43</v>
      </c>
      <c r="K5401" s="3">
        <v>55.95</v>
      </c>
    </row>
    <row r="5402" spans="1:11">
      <c r="A5402" t="s">
        <v>16286</v>
      </c>
      <c r="B5402" s="1" t="s">
        <v>16287</v>
      </c>
      <c r="C5402" s="2">
        <v>46224.364201388897</v>
      </c>
      <c r="D5402" s="1" t="s">
        <v>16288</v>
      </c>
      <c r="E5402" s="1" t="s">
        <v>15208</v>
      </c>
      <c r="F5402" s="2">
        <v>46189.041678240697</v>
      </c>
      <c r="G5402" s="3">
        <v>55.63</v>
      </c>
      <c r="H5402" s="3">
        <v>26.5</v>
      </c>
      <c r="I5402" s="3">
        <v>79.8</v>
      </c>
      <c r="J5402" s="3">
        <v>29.66</v>
      </c>
      <c r="K5402" s="3">
        <v>44</v>
      </c>
    </row>
    <row r="5403" spans="1:11">
      <c r="A5403" t="s">
        <v>16289</v>
      </c>
      <c r="B5403" s="1" t="s">
        <v>16290</v>
      </c>
      <c r="C5403" s="2">
        <v>46224.363935185203</v>
      </c>
      <c r="D5403" s="1" t="s">
        <v>16291</v>
      </c>
      <c r="E5403" s="1" t="s">
        <v>15208</v>
      </c>
      <c r="F5403" s="2">
        <v>46189.083344907398</v>
      </c>
      <c r="G5403" s="3">
        <v>53.35</v>
      </c>
      <c r="H5403" s="3">
        <v>25.7</v>
      </c>
      <c r="I5403" s="3">
        <v>77.5</v>
      </c>
      <c r="J5403" s="3">
        <v>28.53</v>
      </c>
      <c r="K5403" s="3">
        <v>38.270000000000003</v>
      </c>
    </row>
    <row r="5404" spans="1:11">
      <c r="A5404" t="s">
        <v>16292</v>
      </c>
      <c r="B5404" s="1" t="s">
        <v>16293</v>
      </c>
      <c r="C5404" s="2">
        <v>46224.364224536999</v>
      </c>
      <c r="D5404" s="1" t="s">
        <v>16294</v>
      </c>
      <c r="E5404" s="1" t="s">
        <v>15208</v>
      </c>
      <c r="F5404" s="2">
        <v>46189.125011574099</v>
      </c>
      <c r="G5404" s="3">
        <v>53.5</v>
      </c>
      <c r="H5404" s="3">
        <v>25.5</v>
      </c>
      <c r="I5404" s="3">
        <v>79.5</v>
      </c>
      <c r="J5404" s="3">
        <v>29.64</v>
      </c>
      <c r="K5404" s="3">
        <v>40.39</v>
      </c>
    </row>
    <row r="5405" spans="1:11">
      <c r="A5405" t="s">
        <v>16295</v>
      </c>
      <c r="B5405" s="1" t="s">
        <v>16296</v>
      </c>
      <c r="C5405" s="2">
        <v>46224.363958333299</v>
      </c>
      <c r="D5405" s="1" t="s">
        <v>16297</v>
      </c>
      <c r="E5405" s="1" t="s">
        <v>15208</v>
      </c>
      <c r="F5405" s="2">
        <v>46189.166678240697</v>
      </c>
      <c r="G5405" s="3">
        <v>56.9</v>
      </c>
      <c r="H5405" s="3">
        <v>30.7</v>
      </c>
      <c r="I5405" s="3">
        <v>81.400000000000006</v>
      </c>
      <c r="J5405" s="3">
        <v>33.200000000000003</v>
      </c>
      <c r="K5405" s="3">
        <v>45.35</v>
      </c>
    </row>
    <row r="5406" spans="1:11">
      <c r="A5406" t="s">
        <v>16298</v>
      </c>
      <c r="B5406" s="1" t="s">
        <v>16299</v>
      </c>
      <c r="C5406" s="2">
        <v>46224.364120370403</v>
      </c>
      <c r="D5406" s="1" t="s">
        <v>16300</v>
      </c>
      <c r="E5406" s="1" t="s">
        <v>15208</v>
      </c>
      <c r="F5406" s="2">
        <v>46189.208344907398</v>
      </c>
      <c r="G5406" s="3">
        <v>56.8</v>
      </c>
      <c r="H5406" s="3">
        <v>32.9</v>
      </c>
      <c r="I5406" s="3">
        <v>77.5</v>
      </c>
      <c r="J5406" s="3">
        <v>38.21</v>
      </c>
      <c r="K5406" s="3">
        <v>49.26</v>
      </c>
    </row>
    <row r="5407" spans="1:11">
      <c r="A5407" t="s">
        <v>16301</v>
      </c>
      <c r="B5407" s="1" t="s">
        <v>16302</v>
      </c>
      <c r="C5407" s="2">
        <v>46224.363923611098</v>
      </c>
      <c r="D5407" s="1" t="s">
        <v>16303</v>
      </c>
      <c r="E5407" s="1" t="s">
        <v>15208</v>
      </c>
      <c r="F5407" s="2">
        <v>46189.250011574099</v>
      </c>
      <c r="G5407" s="3">
        <v>63.2</v>
      </c>
      <c r="H5407" s="3">
        <v>35.1</v>
      </c>
      <c r="I5407" s="3">
        <v>82.8</v>
      </c>
      <c r="J5407" s="3">
        <v>41.5</v>
      </c>
      <c r="K5407" s="3">
        <v>64.28</v>
      </c>
    </row>
    <row r="5408" spans="1:11">
      <c r="A5408" t="s">
        <v>16304</v>
      </c>
      <c r="B5408" s="1" t="s">
        <v>16305</v>
      </c>
      <c r="C5408" s="2">
        <v>46224.364189814798</v>
      </c>
      <c r="D5408" s="1" t="s">
        <v>16306</v>
      </c>
      <c r="E5408" s="1" t="s">
        <v>15208</v>
      </c>
      <c r="F5408" s="2">
        <v>46189.291678240697</v>
      </c>
      <c r="G5408" s="3">
        <v>66.16</v>
      </c>
      <c r="H5408" s="3">
        <v>37</v>
      </c>
      <c r="I5408" s="3">
        <v>92.4</v>
      </c>
      <c r="J5408" s="3">
        <v>46.2</v>
      </c>
      <c r="K5408" s="3">
        <v>69.790000000000006</v>
      </c>
    </row>
    <row r="5409" spans="1:11">
      <c r="A5409" t="s">
        <v>16307</v>
      </c>
      <c r="B5409" s="1" t="s">
        <v>16308</v>
      </c>
      <c r="C5409" s="2">
        <v>46224.364293981504</v>
      </c>
      <c r="D5409" s="1" t="s">
        <v>16309</v>
      </c>
      <c r="E5409" s="1" t="s">
        <v>15208</v>
      </c>
      <c r="F5409" s="2">
        <v>46189.333344907398</v>
      </c>
      <c r="G5409" s="3">
        <v>68.44</v>
      </c>
      <c r="H5409" s="3">
        <v>41</v>
      </c>
      <c r="I5409" s="3">
        <v>78.099999999999994</v>
      </c>
      <c r="J5409" s="3">
        <v>52.81</v>
      </c>
      <c r="K5409" s="3">
        <v>72.239999999999995</v>
      </c>
    </row>
    <row r="5410" spans="1:11">
      <c r="A5410" t="s">
        <v>16310</v>
      </c>
      <c r="B5410" s="1" t="s">
        <v>16311</v>
      </c>
      <c r="C5410" s="2">
        <v>46224.364004629599</v>
      </c>
      <c r="D5410" s="1" t="s">
        <v>16312</v>
      </c>
      <c r="E5410" s="1" t="s">
        <v>15208</v>
      </c>
      <c r="F5410" s="2">
        <v>46189.375011574099</v>
      </c>
      <c r="G5410" s="3">
        <v>69.27</v>
      </c>
      <c r="H5410" s="3">
        <v>52.3</v>
      </c>
      <c r="I5410" s="3">
        <v>88.7</v>
      </c>
      <c r="J5410" s="3">
        <v>60.1</v>
      </c>
      <c r="K5410" s="3">
        <v>72.3</v>
      </c>
    </row>
    <row r="5411" spans="1:11">
      <c r="A5411" t="s">
        <v>16313</v>
      </c>
      <c r="B5411" s="1" t="s">
        <v>16314</v>
      </c>
      <c r="C5411" s="2">
        <v>46224.364097222198</v>
      </c>
      <c r="D5411" s="1" t="s">
        <v>16315</v>
      </c>
      <c r="E5411" s="1" t="s">
        <v>15208</v>
      </c>
      <c r="F5411" s="2">
        <v>46189.416678240697</v>
      </c>
      <c r="G5411" s="3">
        <v>68.510000000000005</v>
      </c>
      <c r="H5411" s="3">
        <v>53.4</v>
      </c>
      <c r="I5411" s="3">
        <v>81.7</v>
      </c>
      <c r="J5411" s="3">
        <v>61.54</v>
      </c>
      <c r="K5411" s="3">
        <v>71.5</v>
      </c>
    </row>
    <row r="5412" spans="1:11">
      <c r="A5412" t="s">
        <v>16316</v>
      </c>
      <c r="B5412" s="1" t="s">
        <v>16317</v>
      </c>
      <c r="C5412" s="2">
        <v>46224.363993055602</v>
      </c>
      <c r="D5412" s="1" t="s">
        <v>16318</v>
      </c>
      <c r="E5412" s="1" t="s">
        <v>15208</v>
      </c>
      <c r="F5412" s="2">
        <v>46189.458344907398</v>
      </c>
      <c r="G5412" s="3">
        <v>67.09</v>
      </c>
      <c r="H5412" s="3">
        <v>40</v>
      </c>
      <c r="I5412" s="3">
        <v>86.2</v>
      </c>
      <c r="J5412" s="3">
        <v>54.4</v>
      </c>
      <c r="K5412" s="3">
        <v>70.58</v>
      </c>
    </row>
    <row r="5413" spans="1:11">
      <c r="A5413" t="s">
        <v>16319</v>
      </c>
      <c r="B5413" s="1" t="s">
        <v>16320</v>
      </c>
      <c r="C5413" s="2">
        <v>46224.364282407398</v>
      </c>
      <c r="D5413" s="1" t="s">
        <v>16321</v>
      </c>
      <c r="E5413" s="1" t="s">
        <v>15208</v>
      </c>
      <c r="F5413" s="2">
        <v>46189.500011574099</v>
      </c>
      <c r="G5413" s="3">
        <v>66.81</v>
      </c>
      <c r="H5413" s="3">
        <v>41</v>
      </c>
      <c r="I5413" s="3">
        <v>87</v>
      </c>
      <c r="J5413" s="3">
        <v>56.36</v>
      </c>
      <c r="K5413" s="3">
        <v>70.23</v>
      </c>
    </row>
    <row r="5414" spans="1:11">
      <c r="A5414" t="s">
        <v>16322</v>
      </c>
      <c r="B5414" s="1" t="s">
        <v>16323</v>
      </c>
      <c r="C5414" s="2">
        <v>46224.364027777803</v>
      </c>
      <c r="D5414" s="1" t="s">
        <v>16324</v>
      </c>
      <c r="E5414" s="1" t="s">
        <v>15208</v>
      </c>
      <c r="F5414" s="2">
        <v>46189.541678240697</v>
      </c>
      <c r="G5414" s="3">
        <v>66.45</v>
      </c>
      <c r="H5414" s="3">
        <v>51</v>
      </c>
      <c r="I5414" s="3">
        <v>84.3</v>
      </c>
      <c r="J5414" s="3">
        <v>58.15</v>
      </c>
      <c r="K5414" s="3">
        <v>70.12</v>
      </c>
    </row>
    <row r="5415" spans="1:11">
      <c r="A5415" t="s">
        <v>16325</v>
      </c>
      <c r="B5415" s="1" t="s">
        <v>16326</v>
      </c>
      <c r="C5415" s="2">
        <v>46224.3641319444</v>
      </c>
      <c r="D5415" s="1" t="s">
        <v>16327</v>
      </c>
      <c r="E5415" s="1" t="s">
        <v>15208</v>
      </c>
      <c r="F5415" s="2">
        <v>46189.583344907398</v>
      </c>
      <c r="G5415" s="3">
        <v>66.83</v>
      </c>
      <c r="H5415" s="3">
        <v>50</v>
      </c>
      <c r="I5415" s="3">
        <v>88.1</v>
      </c>
      <c r="J5415" s="3">
        <v>56.73</v>
      </c>
      <c r="K5415" s="3">
        <v>70.290000000000006</v>
      </c>
    </row>
    <row r="5416" spans="1:11">
      <c r="A5416" t="s">
        <v>16328</v>
      </c>
      <c r="B5416" s="1" t="s">
        <v>16329</v>
      </c>
      <c r="C5416" s="2">
        <v>46224.363935185203</v>
      </c>
      <c r="D5416" s="1" t="s">
        <v>16330</v>
      </c>
      <c r="E5416" s="1" t="s">
        <v>15208</v>
      </c>
      <c r="F5416" s="2">
        <v>46189.625011574099</v>
      </c>
      <c r="G5416" s="3">
        <v>66.75</v>
      </c>
      <c r="H5416" s="3">
        <v>45.4</v>
      </c>
      <c r="I5416" s="3">
        <v>81.099999999999994</v>
      </c>
      <c r="J5416" s="3">
        <v>55.14</v>
      </c>
      <c r="K5416" s="3">
        <v>70.44</v>
      </c>
    </row>
    <row r="5417" spans="1:11">
      <c r="A5417" t="s">
        <v>16331</v>
      </c>
      <c r="B5417" s="1" t="s">
        <v>16332</v>
      </c>
      <c r="C5417" s="2">
        <v>46224.364166666703</v>
      </c>
      <c r="D5417" s="1" t="s">
        <v>16333</v>
      </c>
      <c r="E5417" s="1" t="s">
        <v>15208</v>
      </c>
      <c r="F5417" s="2">
        <v>46189.666678240697</v>
      </c>
      <c r="G5417" s="3">
        <v>68.010000000000005</v>
      </c>
      <c r="H5417" s="3">
        <v>49.4</v>
      </c>
      <c r="I5417" s="3">
        <v>93.3</v>
      </c>
      <c r="J5417" s="3">
        <v>57.3</v>
      </c>
      <c r="K5417" s="3">
        <v>70.94</v>
      </c>
    </row>
    <row r="5418" spans="1:11">
      <c r="A5418" t="s">
        <v>16334</v>
      </c>
      <c r="B5418" s="1" t="s">
        <v>16335</v>
      </c>
      <c r="C5418" s="2">
        <v>46224.363981481503</v>
      </c>
      <c r="D5418" s="1" t="s">
        <v>16336</v>
      </c>
      <c r="E5418" s="1" t="s">
        <v>15208</v>
      </c>
      <c r="F5418" s="2">
        <v>46189.708344907398</v>
      </c>
      <c r="G5418" s="3">
        <v>67.849999999999994</v>
      </c>
      <c r="H5418" s="3">
        <v>51.2</v>
      </c>
      <c r="I5418" s="3">
        <v>79.099999999999994</v>
      </c>
      <c r="J5418" s="3">
        <v>58.5</v>
      </c>
      <c r="K5418" s="3">
        <v>71.09</v>
      </c>
    </row>
    <row r="5419" spans="1:11">
      <c r="A5419" t="s">
        <v>16337</v>
      </c>
      <c r="B5419" s="1" t="s">
        <v>16338</v>
      </c>
      <c r="C5419" s="2">
        <v>46224.363923611098</v>
      </c>
      <c r="D5419" s="1" t="s">
        <v>16339</v>
      </c>
      <c r="E5419" s="1" t="s">
        <v>15208</v>
      </c>
      <c r="F5419" s="2">
        <v>46189.750011574099</v>
      </c>
      <c r="G5419" s="3">
        <v>68.55</v>
      </c>
      <c r="H5419" s="3">
        <v>46.5</v>
      </c>
      <c r="I5419" s="3">
        <v>82.2</v>
      </c>
      <c r="J5419" s="3">
        <v>56.83</v>
      </c>
      <c r="K5419" s="3">
        <v>71.67</v>
      </c>
    </row>
    <row r="5420" spans="1:11">
      <c r="A5420" t="s">
        <v>16340</v>
      </c>
      <c r="B5420" s="1" t="s">
        <v>16341</v>
      </c>
      <c r="C5420" s="2">
        <v>46224.364305555602</v>
      </c>
      <c r="D5420" s="1" t="s">
        <v>16342</v>
      </c>
      <c r="E5420" s="1" t="s">
        <v>15208</v>
      </c>
      <c r="F5420" s="2">
        <v>46189.791678240697</v>
      </c>
      <c r="G5420" s="3">
        <v>66.91</v>
      </c>
      <c r="H5420" s="3">
        <v>38.9</v>
      </c>
      <c r="I5420" s="3">
        <v>78.5</v>
      </c>
      <c r="J5420" s="3">
        <v>50.06</v>
      </c>
      <c r="K5420" s="3">
        <v>70.72</v>
      </c>
    </row>
    <row r="5421" spans="1:11">
      <c r="A5421" t="s">
        <v>16343</v>
      </c>
      <c r="B5421" s="1" t="s">
        <v>16344</v>
      </c>
      <c r="C5421" s="2">
        <v>46224.363981481503</v>
      </c>
      <c r="D5421" s="1" t="s">
        <v>16345</v>
      </c>
      <c r="E5421" s="1" t="s">
        <v>15208</v>
      </c>
      <c r="F5421" s="2">
        <v>46189.833344907398</v>
      </c>
      <c r="G5421" s="3">
        <v>65.739999999999995</v>
      </c>
      <c r="H5421" s="3">
        <v>36</v>
      </c>
      <c r="I5421" s="3">
        <v>85.9</v>
      </c>
      <c r="J5421" s="3">
        <v>46.68</v>
      </c>
      <c r="K5421" s="3">
        <v>70.319999999999993</v>
      </c>
    </row>
    <row r="5422" spans="1:11">
      <c r="A5422" t="s">
        <v>16346</v>
      </c>
      <c r="B5422" s="1" t="s">
        <v>16347</v>
      </c>
      <c r="C5422" s="2">
        <v>46224.364074074103</v>
      </c>
      <c r="D5422" s="1" t="s">
        <v>16348</v>
      </c>
      <c r="E5422" s="1" t="s">
        <v>15208</v>
      </c>
      <c r="F5422" s="2">
        <v>46189.875011574099</v>
      </c>
      <c r="G5422" s="3">
        <v>64.12</v>
      </c>
      <c r="H5422" s="3">
        <v>33.1</v>
      </c>
      <c r="I5422" s="3">
        <v>80</v>
      </c>
      <c r="J5422" s="3">
        <v>44.12</v>
      </c>
      <c r="K5422" s="3">
        <v>68.25</v>
      </c>
    </row>
    <row r="5423" spans="1:11">
      <c r="A5423" t="s">
        <v>16349</v>
      </c>
      <c r="B5423" s="1" t="s">
        <v>16350</v>
      </c>
      <c r="C5423" s="2">
        <v>46224.364039351902</v>
      </c>
      <c r="D5423" s="1" t="s">
        <v>16351</v>
      </c>
      <c r="E5423" s="1" t="s">
        <v>15208</v>
      </c>
      <c r="F5423" s="2">
        <v>46189.916678240697</v>
      </c>
      <c r="G5423" s="3">
        <v>62.57</v>
      </c>
      <c r="H5423" s="3">
        <v>33.4</v>
      </c>
      <c r="I5423" s="3">
        <v>80.5</v>
      </c>
      <c r="J5423" s="3">
        <v>40.840000000000003</v>
      </c>
      <c r="K5423" s="3">
        <v>65.930000000000007</v>
      </c>
    </row>
    <row r="5424" spans="1:11">
      <c r="A5424" t="s">
        <v>16352</v>
      </c>
      <c r="B5424" s="1" t="s">
        <v>16353</v>
      </c>
      <c r="C5424" s="2">
        <v>46224.364328703698</v>
      </c>
      <c r="D5424" s="1" t="s">
        <v>16354</v>
      </c>
      <c r="E5424" s="1" t="s">
        <v>15208</v>
      </c>
      <c r="F5424" s="2">
        <v>46189.958344907398</v>
      </c>
      <c r="G5424" s="3">
        <v>61.64</v>
      </c>
      <c r="H5424" s="3">
        <v>30.5</v>
      </c>
      <c r="I5424" s="3">
        <v>78.400000000000006</v>
      </c>
      <c r="J5424" s="3">
        <v>38.770000000000003</v>
      </c>
      <c r="K5424" s="3">
        <v>62.83</v>
      </c>
    </row>
    <row r="5425" spans="1:11">
      <c r="A5425" t="s">
        <v>16355</v>
      </c>
      <c r="B5425" s="1" t="s">
        <v>16356</v>
      </c>
      <c r="C5425" s="2">
        <v>46224.364224536999</v>
      </c>
      <c r="D5425" s="1" t="s">
        <v>16357</v>
      </c>
      <c r="E5425" s="1" t="s">
        <v>15208</v>
      </c>
      <c r="F5425" s="2">
        <v>46190.000011574099</v>
      </c>
      <c r="G5425" s="3">
        <v>60.31</v>
      </c>
      <c r="H5425" s="3">
        <v>28.2</v>
      </c>
      <c r="I5425" s="3">
        <v>79.099999999999994</v>
      </c>
      <c r="J5425" s="3">
        <v>35.78</v>
      </c>
      <c r="K5425" s="3">
        <v>57.93</v>
      </c>
    </row>
    <row r="5426" spans="1:11">
      <c r="A5426" t="s">
        <v>16358</v>
      </c>
      <c r="B5426" s="1" t="s">
        <v>16359</v>
      </c>
      <c r="C5426" s="2">
        <v>46224.364143518498</v>
      </c>
      <c r="D5426" s="1" t="s">
        <v>16360</v>
      </c>
      <c r="E5426" s="1" t="s">
        <v>15208</v>
      </c>
      <c r="F5426" s="2">
        <v>46190.041678240697</v>
      </c>
      <c r="G5426" s="3">
        <v>57.11</v>
      </c>
      <c r="H5426" s="3">
        <v>28.4</v>
      </c>
      <c r="I5426" s="3">
        <v>79.900000000000006</v>
      </c>
      <c r="J5426" s="3">
        <v>34.409999999999997</v>
      </c>
      <c r="K5426" s="3">
        <v>49.56</v>
      </c>
    </row>
    <row r="5427" spans="1:11">
      <c r="A5427" t="s">
        <v>16361</v>
      </c>
      <c r="B5427" s="1" t="s">
        <v>16362</v>
      </c>
      <c r="C5427" s="2">
        <v>46224.364178240699</v>
      </c>
      <c r="D5427" s="1" t="s">
        <v>16363</v>
      </c>
      <c r="E5427" s="1" t="s">
        <v>15208</v>
      </c>
      <c r="F5427" s="2">
        <v>46190.083344907398</v>
      </c>
      <c r="G5427" s="3">
        <v>56.23</v>
      </c>
      <c r="H5427" s="3">
        <v>28.6</v>
      </c>
      <c r="I5427" s="3">
        <v>79.8</v>
      </c>
      <c r="J5427" s="3">
        <v>34.35</v>
      </c>
      <c r="K5427" s="3">
        <v>46.53</v>
      </c>
    </row>
    <row r="5428" spans="1:11">
      <c r="A5428" t="s">
        <v>16364</v>
      </c>
      <c r="B5428" s="1" t="s">
        <v>16365</v>
      </c>
      <c r="C5428" s="2">
        <v>46224.363981481503</v>
      </c>
      <c r="D5428" s="1" t="s">
        <v>16366</v>
      </c>
      <c r="E5428" s="1" t="s">
        <v>15208</v>
      </c>
      <c r="F5428" s="2">
        <v>46190.125011574099</v>
      </c>
      <c r="G5428" s="3">
        <v>51.86</v>
      </c>
      <c r="H5428" s="3">
        <v>27.6</v>
      </c>
      <c r="I5428" s="3">
        <v>78.099999999999994</v>
      </c>
      <c r="J5428" s="3">
        <v>31.63</v>
      </c>
      <c r="K5428" s="3">
        <v>39.57</v>
      </c>
    </row>
    <row r="5429" spans="1:11">
      <c r="A5429" t="s">
        <v>16367</v>
      </c>
      <c r="B5429" s="1" t="s">
        <v>16368</v>
      </c>
      <c r="C5429" s="2">
        <v>46224.364317129599</v>
      </c>
      <c r="D5429" s="1" t="s">
        <v>16369</v>
      </c>
      <c r="E5429" s="1" t="s">
        <v>15208</v>
      </c>
      <c r="F5429" s="2">
        <v>46190.166678240697</v>
      </c>
      <c r="G5429" s="3">
        <v>55.88</v>
      </c>
      <c r="H5429" s="3">
        <v>30.6</v>
      </c>
      <c r="I5429" s="3">
        <v>81.400000000000006</v>
      </c>
      <c r="J5429" s="3">
        <v>35.06</v>
      </c>
      <c r="K5429" s="3">
        <v>46.48</v>
      </c>
    </row>
    <row r="5430" spans="1:11">
      <c r="A5430" t="s">
        <v>16370</v>
      </c>
      <c r="B5430" s="1" t="s">
        <v>16371</v>
      </c>
      <c r="C5430" s="2">
        <v>46224.363923611098</v>
      </c>
      <c r="D5430" s="1" t="s">
        <v>16372</v>
      </c>
      <c r="E5430" s="1" t="s">
        <v>15208</v>
      </c>
      <c r="F5430" s="2">
        <v>46190.208344907398</v>
      </c>
      <c r="G5430" s="3">
        <v>58.95</v>
      </c>
      <c r="H5430" s="3">
        <v>34.299999999999997</v>
      </c>
      <c r="I5430" s="3">
        <v>82.1</v>
      </c>
      <c r="J5430" s="3">
        <v>39.549999999999997</v>
      </c>
      <c r="K5430" s="3">
        <v>51.79</v>
      </c>
    </row>
    <row r="5431" spans="1:11">
      <c r="A5431" t="s">
        <v>16373</v>
      </c>
      <c r="B5431" s="1" t="s">
        <v>16374</v>
      </c>
      <c r="C5431" s="2">
        <v>46224.363935185203</v>
      </c>
      <c r="D5431" s="1" t="s">
        <v>16375</v>
      </c>
      <c r="E5431" s="1" t="s">
        <v>15208</v>
      </c>
      <c r="F5431" s="2">
        <v>46190.250011574099</v>
      </c>
      <c r="G5431" s="3">
        <v>64.05</v>
      </c>
      <c r="H5431" s="3">
        <v>35.1</v>
      </c>
      <c r="I5431" s="3">
        <v>80.099999999999994</v>
      </c>
      <c r="J5431" s="3">
        <v>43.77</v>
      </c>
      <c r="K5431" s="3">
        <v>63.81</v>
      </c>
    </row>
    <row r="5432" spans="1:11">
      <c r="A5432" t="s">
        <v>16376</v>
      </c>
      <c r="B5432" s="1" t="s">
        <v>16377</v>
      </c>
      <c r="C5432" s="2">
        <v>46224.364097222198</v>
      </c>
      <c r="D5432" s="1" t="s">
        <v>16378</v>
      </c>
      <c r="E5432" s="1" t="s">
        <v>15208</v>
      </c>
      <c r="F5432" s="2">
        <v>46190.291678240697</v>
      </c>
      <c r="G5432" s="3">
        <v>67.56</v>
      </c>
      <c r="H5432" s="3">
        <v>37.299999999999997</v>
      </c>
      <c r="I5432" s="3">
        <v>81</v>
      </c>
      <c r="J5432" s="3">
        <v>48.69</v>
      </c>
      <c r="K5432" s="3">
        <v>71.19</v>
      </c>
    </row>
    <row r="5433" spans="1:11">
      <c r="A5433" t="s">
        <v>16379</v>
      </c>
      <c r="B5433" s="1" t="s">
        <v>16380</v>
      </c>
      <c r="C5433" s="2">
        <v>46224.364189814798</v>
      </c>
      <c r="D5433" s="1" t="s">
        <v>16381</v>
      </c>
      <c r="E5433" s="1" t="s">
        <v>15208</v>
      </c>
      <c r="F5433" s="2">
        <v>46190.333344907398</v>
      </c>
      <c r="G5433" s="3">
        <v>70.680000000000007</v>
      </c>
      <c r="H5433" s="3">
        <v>43.4</v>
      </c>
      <c r="I5433" s="3">
        <v>81.400000000000006</v>
      </c>
      <c r="J5433" s="3">
        <v>56.92</v>
      </c>
      <c r="K5433" s="3">
        <v>74.34</v>
      </c>
    </row>
    <row r="5434" spans="1:11">
      <c r="A5434" t="s">
        <v>16382</v>
      </c>
      <c r="B5434" s="1" t="s">
        <v>16383</v>
      </c>
      <c r="C5434" s="2">
        <v>46224.364027777803</v>
      </c>
      <c r="D5434" s="1" t="s">
        <v>16384</v>
      </c>
      <c r="E5434" s="1" t="s">
        <v>15208</v>
      </c>
      <c r="F5434" s="2">
        <v>46190.375011574099</v>
      </c>
      <c r="G5434" s="3">
        <v>69.94</v>
      </c>
      <c r="H5434" s="3">
        <v>50.7</v>
      </c>
      <c r="I5434" s="3">
        <v>80.5</v>
      </c>
      <c r="J5434" s="3">
        <v>60.86</v>
      </c>
      <c r="K5434" s="3">
        <v>73.11</v>
      </c>
    </row>
    <row r="5435" spans="1:11">
      <c r="A5435" t="s">
        <v>16385</v>
      </c>
      <c r="B5435" s="1" t="s">
        <v>16386</v>
      </c>
      <c r="C5435" s="2">
        <v>46224.364305555602</v>
      </c>
      <c r="D5435" s="1" t="s">
        <v>16387</v>
      </c>
      <c r="E5435" s="1" t="s">
        <v>15208</v>
      </c>
      <c r="F5435" s="2">
        <v>46190.416678240697</v>
      </c>
      <c r="G5435" s="3">
        <v>68.650000000000006</v>
      </c>
      <c r="H5435" s="3">
        <v>49</v>
      </c>
      <c r="I5435" s="3">
        <v>83.2</v>
      </c>
      <c r="J5435" s="3">
        <v>59.62</v>
      </c>
      <c r="K5435" s="3">
        <v>71.959999999999994</v>
      </c>
    </row>
    <row r="5436" spans="1:11">
      <c r="A5436" t="s">
        <v>16388</v>
      </c>
      <c r="B5436" s="1" t="s">
        <v>16389</v>
      </c>
      <c r="C5436" s="2">
        <v>46224.364143518498</v>
      </c>
      <c r="D5436" s="1" t="s">
        <v>16390</v>
      </c>
      <c r="E5436" s="1" t="s">
        <v>15208</v>
      </c>
      <c r="F5436" s="2">
        <v>46190.458344907398</v>
      </c>
      <c r="G5436" s="3">
        <v>67.87</v>
      </c>
      <c r="H5436" s="3">
        <v>45.5</v>
      </c>
      <c r="I5436" s="3">
        <v>87.5</v>
      </c>
      <c r="J5436" s="3">
        <v>55.83</v>
      </c>
      <c r="K5436" s="3">
        <v>71.47</v>
      </c>
    </row>
    <row r="5437" spans="1:11">
      <c r="A5437" t="s">
        <v>16391</v>
      </c>
      <c r="B5437" s="1" t="s">
        <v>16392</v>
      </c>
      <c r="C5437" s="2">
        <v>46224.364027777803</v>
      </c>
      <c r="D5437" s="1" t="s">
        <v>16393</v>
      </c>
      <c r="E5437" s="1" t="s">
        <v>15208</v>
      </c>
      <c r="F5437" s="2">
        <v>46190.500011574099</v>
      </c>
      <c r="G5437" s="3">
        <v>67.45</v>
      </c>
      <c r="H5437" s="3">
        <v>49.8</v>
      </c>
      <c r="I5437" s="3">
        <v>79.3</v>
      </c>
      <c r="J5437" s="3">
        <v>59.6</v>
      </c>
      <c r="K5437" s="3">
        <v>70.94</v>
      </c>
    </row>
    <row r="5438" spans="1:11">
      <c r="A5438" t="s">
        <v>16394</v>
      </c>
      <c r="B5438" s="1" t="s">
        <v>16395</v>
      </c>
      <c r="C5438" s="2">
        <v>46224.364293981504</v>
      </c>
      <c r="D5438" s="1" t="s">
        <v>16396</v>
      </c>
      <c r="E5438" s="1" t="s">
        <v>15208</v>
      </c>
      <c r="F5438" s="2">
        <v>46190.541678240697</v>
      </c>
      <c r="G5438" s="3">
        <v>67.760000000000005</v>
      </c>
      <c r="H5438" s="3">
        <v>50.5</v>
      </c>
      <c r="I5438" s="3">
        <v>86.1</v>
      </c>
      <c r="J5438" s="3">
        <v>59.86</v>
      </c>
      <c r="K5438" s="3">
        <v>71</v>
      </c>
    </row>
    <row r="5439" spans="1:11">
      <c r="A5439" t="s">
        <v>16397</v>
      </c>
      <c r="B5439" s="1" t="s">
        <v>16398</v>
      </c>
      <c r="C5439" s="2">
        <v>46224.364247685196</v>
      </c>
      <c r="D5439" s="1" t="s">
        <v>16399</v>
      </c>
      <c r="E5439" s="1" t="s">
        <v>15208</v>
      </c>
      <c r="F5439" s="2">
        <v>46190.583344907398</v>
      </c>
      <c r="G5439" s="3">
        <v>67.569999999999993</v>
      </c>
      <c r="H5439" s="3">
        <v>52.2</v>
      </c>
      <c r="I5439" s="3">
        <v>82</v>
      </c>
      <c r="J5439" s="3">
        <v>58.75</v>
      </c>
      <c r="K5439" s="3">
        <v>71.099999999999994</v>
      </c>
    </row>
    <row r="5440" spans="1:11">
      <c r="A5440" t="s">
        <v>16400</v>
      </c>
      <c r="B5440" s="1" t="s">
        <v>16401</v>
      </c>
      <c r="C5440" s="2">
        <v>46224.363935185203</v>
      </c>
      <c r="D5440" s="1" t="s">
        <v>16402</v>
      </c>
      <c r="E5440" s="1" t="s">
        <v>15208</v>
      </c>
      <c r="F5440" s="2">
        <v>46190.625011574099</v>
      </c>
      <c r="G5440" s="3">
        <v>66.61</v>
      </c>
      <c r="H5440" s="3">
        <v>47</v>
      </c>
      <c r="I5440" s="3">
        <v>79.8</v>
      </c>
      <c r="J5440" s="3">
        <v>54.06</v>
      </c>
      <c r="K5440" s="3">
        <v>70.760000000000005</v>
      </c>
    </row>
    <row r="5441" spans="1:11">
      <c r="A5441" t="s">
        <v>16403</v>
      </c>
      <c r="B5441" s="1" t="s">
        <v>16404</v>
      </c>
      <c r="C5441" s="2">
        <v>46224.364189814798</v>
      </c>
      <c r="D5441" s="1" t="s">
        <v>16405</v>
      </c>
      <c r="E5441" s="1" t="s">
        <v>15208</v>
      </c>
      <c r="F5441" s="2">
        <v>46190.666678240697</v>
      </c>
      <c r="G5441" s="3">
        <v>67.73</v>
      </c>
      <c r="H5441" s="3">
        <v>48</v>
      </c>
      <c r="I5441" s="3">
        <v>81.8</v>
      </c>
      <c r="J5441" s="3">
        <v>57.22</v>
      </c>
      <c r="K5441" s="3">
        <v>71.290000000000006</v>
      </c>
    </row>
    <row r="5442" spans="1:11">
      <c r="A5442" t="s">
        <v>16406</v>
      </c>
      <c r="B5442" s="1" t="s">
        <v>16407</v>
      </c>
      <c r="C5442" s="2">
        <v>46224.364097222198</v>
      </c>
      <c r="D5442" s="1" t="s">
        <v>16408</v>
      </c>
      <c r="E5442" s="1" t="s">
        <v>15208</v>
      </c>
      <c r="F5442" s="2">
        <v>46190.708344907398</v>
      </c>
      <c r="G5442" s="3">
        <v>68.540000000000006</v>
      </c>
      <c r="H5442" s="3">
        <v>48.5</v>
      </c>
      <c r="I5442" s="3">
        <v>85.6</v>
      </c>
      <c r="J5442" s="3">
        <v>58.81</v>
      </c>
      <c r="K5442" s="3">
        <v>71.78</v>
      </c>
    </row>
    <row r="5443" spans="1:11">
      <c r="A5443" t="s">
        <v>16409</v>
      </c>
      <c r="B5443" s="1" t="s">
        <v>16410</v>
      </c>
      <c r="C5443" s="2">
        <v>46224.364166666703</v>
      </c>
      <c r="D5443" s="1" t="s">
        <v>16411</v>
      </c>
      <c r="E5443" s="1" t="s">
        <v>15208</v>
      </c>
      <c r="F5443" s="2">
        <v>46190.750011574099</v>
      </c>
      <c r="G5443" s="3">
        <v>68.44</v>
      </c>
      <c r="H5443" s="3">
        <v>47.1</v>
      </c>
      <c r="I5443" s="3">
        <v>81.8</v>
      </c>
      <c r="J5443" s="3">
        <v>55.26</v>
      </c>
      <c r="K5443" s="3">
        <v>71.78</v>
      </c>
    </row>
    <row r="5444" spans="1:11">
      <c r="A5444" t="s">
        <v>16412</v>
      </c>
      <c r="B5444" s="1" t="s">
        <v>16413</v>
      </c>
      <c r="C5444" s="2">
        <v>46224.364328703698</v>
      </c>
      <c r="D5444" s="1" t="s">
        <v>16414</v>
      </c>
      <c r="E5444" s="1" t="s">
        <v>15208</v>
      </c>
      <c r="F5444" s="2">
        <v>46190.791678240697</v>
      </c>
      <c r="G5444" s="3">
        <v>67.7</v>
      </c>
      <c r="H5444" s="3">
        <v>42.2</v>
      </c>
      <c r="I5444" s="3">
        <v>85.2</v>
      </c>
      <c r="J5444" s="3">
        <v>51.89</v>
      </c>
      <c r="K5444" s="3">
        <v>71.62</v>
      </c>
    </row>
    <row r="5445" spans="1:11">
      <c r="A5445" t="s">
        <v>16415</v>
      </c>
      <c r="B5445" s="1" t="s">
        <v>16416</v>
      </c>
      <c r="C5445" s="2">
        <v>46224.364062499997</v>
      </c>
      <c r="D5445" s="1" t="s">
        <v>16417</v>
      </c>
      <c r="E5445" s="1" t="s">
        <v>15208</v>
      </c>
      <c r="F5445" s="2">
        <v>46190.833344907398</v>
      </c>
      <c r="G5445" s="3">
        <v>66.16</v>
      </c>
      <c r="H5445" s="3">
        <v>39.1</v>
      </c>
      <c r="I5445" s="3">
        <v>80.099999999999994</v>
      </c>
      <c r="J5445" s="3">
        <v>48.48</v>
      </c>
      <c r="K5445" s="3">
        <v>70.37</v>
      </c>
    </row>
    <row r="5446" spans="1:11">
      <c r="A5446" t="s">
        <v>16418</v>
      </c>
      <c r="B5446" s="1" t="s">
        <v>16419</v>
      </c>
      <c r="C5446" s="2">
        <v>46224.364062499997</v>
      </c>
      <c r="D5446" s="1" t="s">
        <v>16420</v>
      </c>
      <c r="E5446" s="1" t="s">
        <v>15208</v>
      </c>
      <c r="F5446" s="2">
        <v>46190.875011574099</v>
      </c>
      <c r="G5446" s="3">
        <v>64.98</v>
      </c>
      <c r="H5446" s="3">
        <v>33.799999999999997</v>
      </c>
      <c r="I5446" s="3">
        <v>88.2</v>
      </c>
      <c r="J5446" s="3">
        <v>44.38</v>
      </c>
      <c r="K5446" s="3">
        <v>68.75</v>
      </c>
    </row>
    <row r="5447" spans="1:11">
      <c r="A5447" t="s">
        <v>16421</v>
      </c>
      <c r="B5447" s="1" t="s">
        <v>16422</v>
      </c>
      <c r="C5447" s="2">
        <v>46224.364340277803</v>
      </c>
      <c r="D5447" s="1" t="s">
        <v>16423</v>
      </c>
      <c r="E5447" s="1" t="s">
        <v>15208</v>
      </c>
      <c r="F5447" s="2">
        <v>46190.916678240697</v>
      </c>
      <c r="G5447" s="3">
        <v>63.35</v>
      </c>
      <c r="H5447" s="3">
        <v>31.4</v>
      </c>
      <c r="I5447" s="3">
        <v>84.2</v>
      </c>
      <c r="J5447" s="3">
        <v>40.630000000000003</v>
      </c>
      <c r="K5447" s="3">
        <v>65.98</v>
      </c>
    </row>
    <row r="5448" spans="1:11">
      <c r="A5448" t="s">
        <v>16424</v>
      </c>
      <c r="B5448" s="1" t="s">
        <v>16425</v>
      </c>
      <c r="C5448" s="2">
        <v>46224.364085648202</v>
      </c>
      <c r="D5448" s="1" t="s">
        <v>16426</v>
      </c>
      <c r="E5448" s="1" t="s">
        <v>15208</v>
      </c>
      <c r="F5448" s="2">
        <v>46190.958344907398</v>
      </c>
      <c r="G5448" s="3">
        <v>61.48</v>
      </c>
      <c r="H5448" s="3">
        <v>30</v>
      </c>
      <c r="I5448" s="3">
        <v>79.099999999999994</v>
      </c>
      <c r="J5448" s="3">
        <v>37.549999999999997</v>
      </c>
      <c r="K5448" s="3">
        <v>61.75</v>
      </c>
    </row>
    <row r="5449" spans="1:11">
      <c r="A5449" t="s">
        <v>16427</v>
      </c>
      <c r="B5449" s="1" t="s">
        <v>16428</v>
      </c>
      <c r="C5449" s="2">
        <v>46224.363981481503</v>
      </c>
      <c r="D5449" s="1" t="s">
        <v>16429</v>
      </c>
      <c r="E5449" s="1" t="s">
        <v>15208</v>
      </c>
      <c r="F5449" s="2">
        <v>46191.000011574099</v>
      </c>
      <c r="G5449" s="3">
        <v>62.12</v>
      </c>
      <c r="H5449" s="3">
        <v>27.8</v>
      </c>
      <c r="I5449" s="3">
        <v>80.2</v>
      </c>
      <c r="J5449" s="3">
        <v>38.909999999999997</v>
      </c>
      <c r="K5449" s="3">
        <v>62.18</v>
      </c>
    </row>
    <row r="5450" spans="1:11">
      <c r="A5450" t="s">
        <v>16430</v>
      </c>
      <c r="B5450" s="1" t="s">
        <v>16431</v>
      </c>
      <c r="C5450" s="2">
        <v>46224.363888888904</v>
      </c>
      <c r="D5450" s="1" t="s">
        <v>16432</v>
      </c>
      <c r="E5450" s="1" t="s">
        <v>15208</v>
      </c>
      <c r="F5450" s="2">
        <v>46191.041678240697</v>
      </c>
      <c r="G5450" s="3">
        <v>58.81</v>
      </c>
      <c r="H5450" s="3">
        <v>27.5</v>
      </c>
      <c r="I5450" s="3">
        <v>79</v>
      </c>
      <c r="J5450" s="3">
        <v>33.299999999999997</v>
      </c>
      <c r="K5450" s="3">
        <v>52.5</v>
      </c>
    </row>
    <row r="5451" spans="1:11">
      <c r="A5451" t="s">
        <v>16433</v>
      </c>
      <c r="B5451" s="1" t="s">
        <v>16434</v>
      </c>
      <c r="C5451" s="2">
        <v>46224.3641319444</v>
      </c>
      <c r="D5451" s="1" t="s">
        <v>16435</v>
      </c>
      <c r="E5451" s="1" t="s">
        <v>15208</v>
      </c>
      <c r="F5451" s="2">
        <v>46191.083344907398</v>
      </c>
      <c r="G5451" s="3">
        <v>56.05</v>
      </c>
      <c r="H5451" s="3">
        <v>26.3</v>
      </c>
      <c r="I5451" s="3">
        <v>83.3</v>
      </c>
      <c r="J5451" s="3">
        <v>29.9</v>
      </c>
      <c r="K5451" s="3">
        <v>43.98</v>
      </c>
    </row>
    <row r="5452" spans="1:11">
      <c r="A5452" t="s">
        <v>16436</v>
      </c>
      <c r="B5452" s="1" t="s">
        <v>16437</v>
      </c>
      <c r="C5452" s="2">
        <v>46224.363993055602</v>
      </c>
      <c r="D5452" s="1" t="s">
        <v>16438</v>
      </c>
      <c r="E5452" s="1" t="s">
        <v>15208</v>
      </c>
      <c r="F5452" s="2">
        <v>46191.125011574099</v>
      </c>
      <c r="G5452" s="3">
        <v>52.78</v>
      </c>
      <c r="H5452" s="3">
        <v>25.5</v>
      </c>
      <c r="I5452" s="3">
        <v>77.400000000000006</v>
      </c>
      <c r="J5452" s="3">
        <v>28.66</v>
      </c>
      <c r="K5452" s="3">
        <v>39.130000000000003</v>
      </c>
    </row>
    <row r="5453" spans="1:11">
      <c r="A5453" t="s">
        <v>16439</v>
      </c>
      <c r="B5453" s="1" t="s">
        <v>16440</v>
      </c>
      <c r="C5453" s="2">
        <v>46224.364062499997</v>
      </c>
      <c r="D5453" s="1" t="s">
        <v>16441</v>
      </c>
      <c r="E5453" s="1" t="s">
        <v>15208</v>
      </c>
      <c r="F5453" s="2">
        <v>46191.166678240697</v>
      </c>
      <c r="G5453" s="3">
        <v>54.83</v>
      </c>
      <c r="H5453" s="3">
        <v>25.9</v>
      </c>
      <c r="I5453" s="3">
        <v>81</v>
      </c>
      <c r="J5453" s="3">
        <v>29.14</v>
      </c>
      <c r="K5453" s="3">
        <v>41.03</v>
      </c>
    </row>
    <row r="5454" spans="1:11">
      <c r="A5454" t="s">
        <v>16442</v>
      </c>
      <c r="B5454" s="1" t="s">
        <v>16443</v>
      </c>
      <c r="C5454" s="2">
        <v>46224.364097222198</v>
      </c>
      <c r="D5454" s="1" t="s">
        <v>16444</v>
      </c>
      <c r="E5454" s="1" t="s">
        <v>15208</v>
      </c>
      <c r="F5454" s="2">
        <v>46191.208344907398</v>
      </c>
      <c r="G5454" s="3">
        <v>58.06</v>
      </c>
      <c r="H5454" s="3">
        <v>28.5</v>
      </c>
      <c r="I5454" s="3">
        <v>79.7</v>
      </c>
      <c r="J5454" s="3">
        <v>34.74</v>
      </c>
      <c r="K5454" s="3">
        <v>50.15</v>
      </c>
    </row>
    <row r="5455" spans="1:11">
      <c r="A5455" t="s">
        <v>16445</v>
      </c>
      <c r="B5455" s="1" t="s">
        <v>16446</v>
      </c>
      <c r="C5455" s="2">
        <v>46224.364328703698</v>
      </c>
      <c r="D5455" s="1" t="s">
        <v>16447</v>
      </c>
      <c r="E5455" s="1" t="s">
        <v>15208</v>
      </c>
      <c r="F5455" s="2">
        <v>46191.250011574099</v>
      </c>
      <c r="G5455" s="3">
        <v>63.18</v>
      </c>
      <c r="H5455" s="3">
        <v>31.8</v>
      </c>
      <c r="I5455" s="3">
        <v>81.599999999999994</v>
      </c>
      <c r="J5455" s="3">
        <v>40.090000000000003</v>
      </c>
      <c r="K5455" s="3">
        <v>63.18</v>
      </c>
    </row>
    <row r="5456" spans="1:11">
      <c r="A5456" t="s">
        <v>16448</v>
      </c>
      <c r="B5456" s="1" t="s">
        <v>16449</v>
      </c>
      <c r="C5456" s="2">
        <v>46224.363969907397</v>
      </c>
      <c r="D5456" s="1" t="s">
        <v>16450</v>
      </c>
      <c r="E5456" s="1" t="s">
        <v>15208</v>
      </c>
      <c r="F5456" s="2">
        <v>46191.291678240697</v>
      </c>
      <c r="G5456" s="3">
        <v>66.36</v>
      </c>
      <c r="H5456" s="3">
        <v>33.299999999999997</v>
      </c>
      <c r="I5456" s="3">
        <v>88.5</v>
      </c>
      <c r="J5456" s="3">
        <v>45.98</v>
      </c>
      <c r="K5456" s="3">
        <v>69.89</v>
      </c>
    </row>
    <row r="5457" spans="1:11">
      <c r="A5457" t="s">
        <v>16451</v>
      </c>
      <c r="B5457" s="1" t="s">
        <v>16452</v>
      </c>
      <c r="C5457" s="2">
        <v>46224.364074074103</v>
      </c>
      <c r="D5457" s="1" t="s">
        <v>16453</v>
      </c>
      <c r="E5457" s="1" t="s">
        <v>15208</v>
      </c>
      <c r="F5457" s="2">
        <v>46191.333344907398</v>
      </c>
      <c r="G5457" s="3">
        <v>68.38</v>
      </c>
      <c r="H5457" s="3">
        <v>38.299999999999997</v>
      </c>
      <c r="I5457" s="3">
        <v>80.599999999999994</v>
      </c>
      <c r="J5457" s="3">
        <v>53.6</v>
      </c>
      <c r="K5457" s="3">
        <v>72.150000000000006</v>
      </c>
    </row>
    <row r="5458" spans="1:11">
      <c r="A5458" t="s">
        <v>16454</v>
      </c>
      <c r="B5458" s="1" t="s">
        <v>16455</v>
      </c>
      <c r="C5458" s="2">
        <v>46224.363900463002</v>
      </c>
      <c r="D5458" s="1" t="s">
        <v>16456</v>
      </c>
      <c r="E5458" s="1" t="s">
        <v>15208</v>
      </c>
      <c r="F5458" s="2">
        <v>46191.375011574099</v>
      </c>
      <c r="G5458" s="3">
        <v>68.709999999999994</v>
      </c>
      <c r="H5458" s="3">
        <v>49.2</v>
      </c>
      <c r="I5458" s="3">
        <v>83.3</v>
      </c>
      <c r="J5458" s="3">
        <v>57.64</v>
      </c>
      <c r="K5458" s="3">
        <v>72.13</v>
      </c>
    </row>
    <row r="5459" spans="1:11">
      <c r="A5459" t="s">
        <v>16457</v>
      </c>
      <c r="B5459" s="1" t="s">
        <v>16458</v>
      </c>
      <c r="C5459" s="2">
        <v>46224.364108796297</v>
      </c>
      <c r="D5459" s="1" t="s">
        <v>16459</v>
      </c>
      <c r="E5459" s="1" t="s">
        <v>15208</v>
      </c>
      <c r="F5459" s="2">
        <v>46191.416678240697</v>
      </c>
      <c r="G5459" s="3">
        <v>67.650000000000006</v>
      </c>
      <c r="H5459" s="3">
        <v>51.1</v>
      </c>
      <c r="I5459" s="3">
        <v>79.5</v>
      </c>
      <c r="J5459" s="3">
        <v>59.1</v>
      </c>
      <c r="K5459" s="3">
        <v>71.12</v>
      </c>
    </row>
    <row r="5460" spans="1:11">
      <c r="A5460" t="s">
        <v>16460</v>
      </c>
      <c r="B5460" s="1" t="s">
        <v>16461</v>
      </c>
      <c r="C5460" s="2">
        <v>46224.364016203697</v>
      </c>
      <c r="D5460" s="1" t="s">
        <v>16462</v>
      </c>
      <c r="E5460" s="1" t="s">
        <v>15208</v>
      </c>
      <c r="F5460" s="2">
        <v>46191.458344907398</v>
      </c>
      <c r="G5460" s="3">
        <v>66.25</v>
      </c>
      <c r="H5460" s="3">
        <v>43.7</v>
      </c>
      <c r="I5460" s="3">
        <v>79</v>
      </c>
      <c r="J5460" s="3">
        <v>53.33</v>
      </c>
      <c r="K5460" s="3">
        <v>69.94</v>
      </c>
    </row>
    <row r="5461" spans="1:11">
      <c r="A5461" t="s">
        <v>16463</v>
      </c>
      <c r="B5461" s="1" t="s">
        <v>16464</v>
      </c>
      <c r="C5461" s="2">
        <v>46224.364143518498</v>
      </c>
      <c r="D5461" s="1" t="s">
        <v>16465</v>
      </c>
      <c r="E5461" s="1" t="s">
        <v>15208</v>
      </c>
      <c r="F5461" s="2">
        <v>46191.500011574099</v>
      </c>
      <c r="G5461" s="3">
        <v>67.209999999999994</v>
      </c>
      <c r="H5461" s="3">
        <v>46.7</v>
      </c>
      <c r="I5461" s="3">
        <v>79.5</v>
      </c>
      <c r="J5461" s="3">
        <v>57.92</v>
      </c>
      <c r="K5461" s="3">
        <v>70.790000000000006</v>
      </c>
    </row>
    <row r="5462" spans="1:11">
      <c r="A5462" t="s">
        <v>16466</v>
      </c>
      <c r="B5462" s="1" t="s">
        <v>16467</v>
      </c>
      <c r="C5462" s="2">
        <v>46224.364282407398</v>
      </c>
      <c r="D5462" s="1" t="s">
        <v>16468</v>
      </c>
      <c r="E5462" s="1" t="s">
        <v>15208</v>
      </c>
      <c r="F5462" s="2">
        <v>46191.541678240697</v>
      </c>
      <c r="G5462" s="3">
        <v>67.02</v>
      </c>
      <c r="H5462" s="3">
        <v>52.7</v>
      </c>
      <c r="I5462" s="3">
        <v>80.400000000000006</v>
      </c>
      <c r="J5462" s="3">
        <v>58.88</v>
      </c>
      <c r="K5462" s="3">
        <v>70.61</v>
      </c>
    </row>
    <row r="5463" spans="1:11">
      <c r="A5463" t="s">
        <v>16469</v>
      </c>
      <c r="B5463" s="1" t="s">
        <v>16470</v>
      </c>
      <c r="C5463" s="2">
        <v>46224.364317129599</v>
      </c>
      <c r="D5463" s="1" t="s">
        <v>16471</v>
      </c>
      <c r="E5463" s="1" t="s">
        <v>15208</v>
      </c>
      <c r="F5463" s="2">
        <v>46191.583344907398</v>
      </c>
      <c r="G5463" s="3">
        <v>68.02</v>
      </c>
      <c r="H5463" s="3">
        <v>50.6</v>
      </c>
      <c r="I5463" s="3">
        <v>86</v>
      </c>
      <c r="J5463" s="3">
        <v>59.36</v>
      </c>
      <c r="K5463" s="3">
        <v>71.42</v>
      </c>
    </row>
    <row r="5464" spans="1:11">
      <c r="A5464" t="s">
        <v>16472</v>
      </c>
      <c r="B5464" s="1" t="s">
        <v>16473</v>
      </c>
      <c r="C5464" s="2">
        <v>46224.364074074103</v>
      </c>
      <c r="D5464" s="1" t="s">
        <v>16474</v>
      </c>
      <c r="E5464" s="1" t="s">
        <v>15208</v>
      </c>
      <c r="F5464" s="2">
        <v>46191.625011574099</v>
      </c>
      <c r="G5464" s="3">
        <v>66.650000000000006</v>
      </c>
      <c r="H5464" s="3">
        <v>45.2</v>
      </c>
      <c r="I5464" s="3">
        <v>78</v>
      </c>
      <c r="J5464" s="3">
        <v>52.61</v>
      </c>
      <c r="K5464" s="3">
        <v>70.459999999999994</v>
      </c>
    </row>
    <row r="5465" spans="1:11">
      <c r="A5465" t="s">
        <v>16475</v>
      </c>
      <c r="B5465" s="1" t="s">
        <v>16476</v>
      </c>
      <c r="C5465" s="2">
        <v>46224.364247685196</v>
      </c>
      <c r="D5465" s="1" t="s">
        <v>16477</v>
      </c>
      <c r="E5465" s="1" t="s">
        <v>15208</v>
      </c>
      <c r="F5465" s="2">
        <v>46191.666678240697</v>
      </c>
      <c r="G5465" s="3">
        <v>67.87</v>
      </c>
      <c r="H5465" s="3">
        <v>51.5</v>
      </c>
      <c r="I5465" s="3">
        <v>89.7</v>
      </c>
      <c r="J5465" s="3">
        <v>57.63</v>
      </c>
      <c r="K5465" s="3">
        <v>71.31</v>
      </c>
    </row>
    <row r="5466" spans="1:11">
      <c r="A5466" t="s">
        <v>16478</v>
      </c>
      <c r="B5466" s="1" t="s">
        <v>16479</v>
      </c>
      <c r="C5466" s="2">
        <v>46224.363993055602</v>
      </c>
      <c r="D5466" s="1" t="s">
        <v>16480</v>
      </c>
      <c r="E5466" s="1" t="s">
        <v>15208</v>
      </c>
      <c r="F5466" s="2">
        <v>46191.708344907398</v>
      </c>
      <c r="G5466" s="3">
        <v>68.430000000000007</v>
      </c>
      <c r="H5466" s="3">
        <v>46.3</v>
      </c>
      <c r="I5466" s="3">
        <v>90.3</v>
      </c>
      <c r="J5466" s="3">
        <v>58.91</v>
      </c>
      <c r="K5466" s="3">
        <v>71.52</v>
      </c>
    </row>
    <row r="5467" spans="1:11">
      <c r="A5467" t="s">
        <v>16481</v>
      </c>
      <c r="B5467" s="1" t="s">
        <v>16482</v>
      </c>
      <c r="C5467" s="2">
        <v>46224.364201388897</v>
      </c>
      <c r="D5467" s="1" t="s">
        <v>16483</v>
      </c>
      <c r="E5467" s="1" t="s">
        <v>15208</v>
      </c>
      <c r="F5467" s="2">
        <v>46191.750011574099</v>
      </c>
      <c r="G5467" s="3">
        <v>68.150000000000006</v>
      </c>
      <c r="H5467" s="3">
        <v>43.8</v>
      </c>
      <c r="I5467" s="3">
        <v>83.7</v>
      </c>
      <c r="J5467" s="3">
        <v>54.61</v>
      </c>
      <c r="K5467" s="3">
        <v>71.540000000000006</v>
      </c>
    </row>
    <row r="5468" spans="1:11">
      <c r="A5468" t="s">
        <v>16484</v>
      </c>
      <c r="B5468" s="1" t="s">
        <v>16485</v>
      </c>
      <c r="C5468" s="2">
        <v>46224.364189814798</v>
      </c>
      <c r="D5468" s="1" t="s">
        <v>16486</v>
      </c>
      <c r="E5468" s="1" t="s">
        <v>15208</v>
      </c>
      <c r="F5468" s="2">
        <v>46191.791678240697</v>
      </c>
      <c r="G5468" s="3">
        <v>67.66</v>
      </c>
      <c r="H5468" s="3">
        <v>40.1</v>
      </c>
      <c r="I5468" s="3">
        <v>85.5</v>
      </c>
      <c r="J5468" s="3">
        <v>52.25</v>
      </c>
      <c r="K5468" s="3">
        <v>71.45</v>
      </c>
    </row>
    <row r="5469" spans="1:11">
      <c r="A5469" t="s">
        <v>16487</v>
      </c>
      <c r="B5469" s="1" t="s">
        <v>16488</v>
      </c>
      <c r="C5469" s="2">
        <v>46224.364259259302</v>
      </c>
      <c r="D5469" s="1" t="s">
        <v>16489</v>
      </c>
      <c r="E5469" s="1" t="s">
        <v>15208</v>
      </c>
      <c r="F5469" s="2">
        <v>46191.833344907398</v>
      </c>
      <c r="G5469" s="3">
        <v>66.48</v>
      </c>
      <c r="H5469" s="3">
        <v>34.799999999999997</v>
      </c>
      <c r="I5469" s="3">
        <v>92.9</v>
      </c>
      <c r="J5469" s="3">
        <v>48.46</v>
      </c>
      <c r="K5469" s="3">
        <v>70.209999999999994</v>
      </c>
    </row>
    <row r="5470" spans="1:11">
      <c r="A5470" t="s">
        <v>16490</v>
      </c>
      <c r="B5470" s="1" t="s">
        <v>16491</v>
      </c>
      <c r="C5470" s="2">
        <v>46224.364143518498</v>
      </c>
      <c r="D5470" s="1" t="s">
        <v>16492</v>
      </c>
      <c r="E5470" s="1" t="s">
        <v>15208</v>
      </c>
      <c r="F5470" s="2">
        <v>46191.875011574099</v>
      </c>
      <c r="G5470" s="3">
        <v>65.03</v>
      </c>
      <c r="H5470" s="3">
        <v>34.6</v>
      </c>
      <c r="I5470" s="3">
        <v>83.5</v>
      </c>
      <c r="J5470" s="3">
        <v>45.17</v>
      </c>
      <c r="K5470" s="3">
        <v>68.84</v>
      </c>
    </row>
    <row r="5471" spans="1:11">
      <c r="A5471" t="s">
        <v>16493</v>
      </c>
      <c r="B5471" s="1" t="s">
        <v>16494</v>
      </c>
      <c r="C5471" s="2">
        <v>46224.363877314798</v>
      </c>
      <c r="D5471" s="1" t="s">
        <v>16495</v>
      </c>
      <c r="E5471" s="1" t="s">
        <v>15208</v>
      </c>
      <c r="F5471" s="2">
        <v>46191.916678240697</v>
      </c>
      <c r="G5471" s="3">
        <v>64.88</v>
      </c>
      <c r="H5471" s="3">
        <v>33.5</v>
      </c>
      <c r="I5471" s="3">
        <v>96.8</v>
      </c>
      <c r="J5471" s="3">
        <v>44.12</v>
      </c>
      <c r="K5471" s="3">
        <v>67.67</v>
      </c>
    </row>
    <row r="5472" spans="1:11">
      <c r="A5472" t="s">
        <v>16496</v>
      </c>
      <c r="B5472" s="1" t="s">
        <v>16497</v>
      </c>
      <c r="C5472" s="2">
        <v>46224.3641319444</v>
      </c>
      <c r="D5472" s="1" t="s">
        <v>16498</v>
      </c>
      <c r="E5472" s="1" t="s">
        <v>15208</v>
      </c>
      <c r="F5472" s="2">
        <v>46191.958344907398</v>
      </c>
      <c r="G5472" s="3">
        <v>61.78</v>
      </c>
      <c r="H5472" s="3">
        <v>26.7</v>
      </c>
      <c r="I5472" s="3">
        <v>79.099999999999994</v>
      </c>
      <c r="J5472" s="3">
        <v>39.32</v>
      </c>
      <c r="K5472" s="3">
        <v>63.69</v>
      </c>
    </row>
    <row r="5473" spans="1:11">
      <c r="A5473" t="s">
        <v>16499</v>
      </c>
      <c r="B5473" s="1" t="s">
        <v>16500</v>
      </c>
      <c r="C5473" s="2">
        <v>46224.363981481503</v>
      </c>
      <c r="D5473" s="1" t="s">
        <v>16501</v>
      </c>
      <c r="E5473" s="1" t="s">
        <v>15208</v>
      </c>
      <c r="F5473" s="2">
        <v>46192.000011574099</v>
      </c>
      <c r="G5473" s="3">
        <v>60.87</v>
      </c>
      <c r="H5473" s="3">
        <v>27.8</v>
      </c>
      <c r="I5473" s="3">
        <v>85.8</v>
      </c>
      <c r="J5473" s="3">
        <v>36.450000000000003</v>
      </c>
      <c r="K5473" s="3">
        <v>57.49</v>
      </c>
    </row>
    <row r="5474" spans="1:11">
      <c r="A5474" t="s">
        <v>16502</v>
      </c>
      <c r="B5474" s="1" t="s">
        <v>16503</v>
      </c>
      <c r="C5474" s="2">
        <v>46224.364212963003</v>
      </c>
      <c r="D5474" s="1" t="s">
        <v>16504</v>
      </c>
      <c r="E5474" s="1" t="s">
        <v>15208</v>
      </c>
      <c r="F5474" s="2">
        <v>46192.041678240697</v>
      </c>
      <c r="G5474" s="3">
        <v>58.52</v>
      </c>
      <c r="H5474" s="3">
        <v>25.9</v>
      </c>
      <c r="I5474" s="3">
        <v>81.900000000000006</v>
      </c>
      <c r="J5474" s="3">
        <v>33.43</v>
      </c>
      <c r="K5474" s="3">
        <v>54.13</v>
      </c>
    </row>
    <row r="5475" spans="1:11">
      <c r="A5475" t="s">
        <v>16505</v>
      </c>
      <c r="B5475" s="1" t="s">
        <v>16506</v>
      </c>
      <c r="C5475" s="2">
        <v>46224.364074074103</v>
      </c>
      <c r="D5475" s="1" t="s">
        <v>16507</v>
      </c>
      <c r="E5475" s="1" t="s">
        <v>15208</v>
      </c>
      <c r="F5475" s="2">
        <v>46192.083344907398</v>
      </c>
      <c r="G5475" s="3">
        <v>54.47</v>
      </c>
      <c r="H5475" s="3">
        <v>25.7</v>
      </c>
      <c r="I5475" s="3">
        <v>78.900000000000006</v>
      </c>
      <c r="J5475" s="3">
        <v>28.99</v>
      </c>
      <c r="K5475" s="3">
        <v>40.98</v>
      </c>
    </row>
    <row r="5476" spans="1:11">
      <c r="A5476" t="s">
        <v>16508</v>
      </c>
      <c r="B5476" s="1" t="s">
        <v>16509</v>
      </c>
      <c r="C5476" s="2">
        <v>46224.364270833299</v>
      </c>
      <c r="D5476" s="1" t="s">
        <v>16510</v>
      </c>
      <c r="E5476" s="1" t="s">
        <v>15208</v>
      </c>
      <c r="F5476" s="2">
        <v>46192.125011574099</v>
      </c>
      <c r="G5476" s="3">
        <v>51.71</v>
      </c>
      <c r="H5476" s="3">
        <v>25.4</v>
      </c>
      <c r="I5476" s="3">
        <v>75.5</v>
      </c>
      <c r="J5476" s="3">
        <v>31.16</v>
      </c>
      <c r="K5476" s="3">
        <v>39.61</v>
      </c>
    </row>
    <row r="5477" spans="1:11">
      <c r="A5477" t="s">
        <v>16511</v>
      </c>
      <c r="B5477" s="1" t="s">
        <v>16512</v>
      </c>
      <c r="C5477" s="2">
        <v>46224.364259259302</v>
      </c>
      <c r="D5477" s="1" t="s">
        <v>16513</v>
      </c>
      <c r="E5477" s="1" t="s">
        <v>15208</v>
      </c>
      <c r="F5477" s="2">
        <v>46192.166678240697</v>
      </c>
      <c r="G5477" s="3">
        <v>56.05</v>
      </c>
      <c r="H5477" s="3">
        <v>26.4</v>
      </c>
      <c r="I5477" s="3">
        <v>82.9</v>
      </c>
      <c r="J5477" s="3">
        <v>29.75</v>
      </c>
      <c r="K5477" s="3">
        <v>44.27</v>
      </c>
    </row>
    <row r="5478" spans="1:11">
      <c r="A5478" t="s">
        <v>16514</v>
      </c>
      <c r="B5478" s="1" t="s">
        <v>16515</v>
      </c>
      <c r="C5478" s="2">
        <v>46224.363923611098</v>
      </c>
      <c r="D5478" s="1" t="s">
        <v>16516</v>
      </c>
      <c r="E5478" s="1" t="s">
        <v>15208</v>
      </c>
      <c r="F5478" s="2">
        <v>46192.208344907398</v>
      </c>
      <c r="G5478" s="3">
        <v>56.98</v>
      </c>
      <c r="H5478" s="3">
        <v>29.7</v>
      </c>
      <c r="I5478" s="3">
        <v>79</v>
      </c>
      <c r="J5478" s="3">
        <v>35.03</v>
      </c>
      <c r="K5478" s="3">
        <v>49.17</v>
      </c>
    </row>
    <row r="5479" spans="1:11">
      <c r="A5479" t="s">
        <v>16517</v>
      </c>
      <c r="B5479" s="1" t="s">
        <v>16518</v>
      </c>
      <c r="C5479" s="2">
        <v>46224.364085648202</v>
      </c>
      <c r="D5479" s="1" t="s">
        <v>16519</v>
      </c>
      <c r="E5479" s="1" t="s">
        <v>15208</v>
      </c>
      <c r="F5479" s="2">
        <v>46192.250011574099</v>
      </c>
      <c r="G5479" s="3">
        <v>63.62</v>
      </c>
      <c r="H5479" s="3">
        <v>33.299999999999997</v>
      </c>
      <c r="I5479" s="3">
        <v>82.6</v>
      </c>
      <c r="J5479" s="3">
        <v>39.9</v>
      </c>
      <c r="K5479" s="3">
        <v>64.2</v>
      </c>
    </row>
    <row r="5480" spans="1:11">
      <c r="A5480" t="s">
        <v>16520</v>
      </c>
      <c r="B5480" s="1" t="s">
        <v>16521</v>
      </c>
      <c r="C5480" s="2">
        <v>46224.364050925898</v>
      </c>
      <c r="D5480" s="1" t="s">
        <v>16522</v>
      </c>
      <c r="E5480" s="1" t="s">
        <v>15208</v>
      </c>
      <c r="F5480" s="2">
        <v>46192.291678240697</v>
      </c>
      <c r="G5480" s="3">
        <v>67.040000000000006</v>
      </c>
      <c r="H5480" s="3">
        <v>34.200000000000003</v>
      </c>
      <c r="I5480" s="3">
        <v>95.3</v>
      </c>
      <c r="J5480" s="3">
        <v>45.71</v>
      </c>
      <c r="K5480" s="3">
        <v>69.459999999999994</v>
      </c>
    </row>
    <row r="5481" spans="1:11">
      <c r="A5481" t="s">
        <v>16523</v>
      </c>
      <c r="B5481" s="1" t="s">
        <v>16524</v>
      </c>
      <c r="C5481" s="2">
        <v>46224.364259259302</v>
      </c>
      <c r="D5481" s="1" t="s">
        <v>16525</v>
      </c>
      <c r="E5481" s="1" t="s">
        <v>15208</v>
      </c>
      <c r="F5481" s="2">
        <v>46192.333344907398</v>
      </c>
      <c r="G5481" s="3">
        <v>67.790000000000006</v>
      </c>
      <c r="H5481" s="3">
        <v>40.200000000000003</v>
      </c>
      <c r="I5481" s="3">
        <v>80.3</v>
      </c>
      <c r="J5481" s="3">
        <v>51.15</v>
      </c>
      <c r="K5481" s="3">
        <v>71.989999999999995</v>
      </c>
    </row>
    <row r="5482" spans="1:11">
      <c r="A5482" t="s">
        <v>16526</v>
      </c>
      <c r="B5482" s="1" t="s">
        <v>16527</v>
      </c>
      <c r="C5482" s="2">
        <v>46224.363900463002</v>
      </c>
      <c r="D5482" s="1" t="s">
        <v>16528</v>
      </c>
      <c r="E5482" s="1" t="s">
        <v>15208</v>
      </c>
      <c r="F5482" s="2">
        <v>46192.375011574099</v>
      </c>
      <c r="G5482" s="3">
        <v>67.709999999999994</v>
      </c>
      <c r="H5482" s="3">
        <v>42.4</v>
      </c>
      <c r="I5482" s="3">
        <v>80.599999999999994</v>
      </c>
      <c r="J5482" s="3">
        <v>52.23</v>
      </c>
      <c r="K5482" s="3">
        <v>71.44</v>
      </c>
    </row>
    <row r="5483" spans="1:11">
      <c r="A5483" t="s">
        <v>16529</v>
      </c>
      <c r="B5483" s="1" t="s">
        <v>16530</v>
      </c>
      <c r="C5483" s="2">
        <v>46224.364108796297</v>
      </c>
      <c r="D5483" s="1" t="s">
        <v>16531</v>
      </c>
      <c r="E5483" s="1" t="s">
        <v>15208</v>
      </c>
      <c r="F5483" s="2">
        <v>46192.416678240697</v>
      </c>
      <c r="G5483" s="3">
        <v>66.8</v>
      </c>
      <c r="H5483" s="3">
        <v>41.8</v>
      </c>
      <c r="I5483" s="3">
        <v>79.8</v>
      </c>
      <c r="J5483" s="3">
        <v>49.7</v>
      </c>
      <c r="K5483" s="3">
        <v>70.77</v>
      </c>
    </row>
    <row r="5484" spans="1:11">
      <c r="A5484" t="s">
        <v>16532</v>
      </c>
      <c r="B5484" s="1" t="s">
        <v>16533</v>
      </c>
      <c r="C5484" s="2">
        <v>46224.364004629599</v>
      </c>
      <c r="D5484" s="1" t="s">
        <v>16534</v>
      </c>
      <c r="E5484" s="1" t="s">
        <v>15208</v>
      </c>
      <c r="F5484" s="2">
        <v>46192.458344907398</v>
      </c>
      <c r="G5484" s="3">
        <v>66.34</v>
      </c>
      <c r="H5484" s="3">
        <v>42.4</v>
      </c>
      <c r="I5484" s="3">
        <v>78.8</v>
      </c>
      <c r="J5484" s="3">
        <v>49.8</v>
      </c>
      <c r="K5484" s="3">
        <v>70.45</v>
      </c>
    </row>
    <row r="5485" spans="1:11">
      <c r="A5485" t="s">
        <v>16535</v>
      </c>
      <c r="B5485" s="1" t="s">
        <v>16536</v>
      </c>
      <c r="C5485" s="2">
        <v>46224.364178240699</v>
      </c>
      <c r="D5485" s="1" t="s">
        <v>16537</v>
      </c>
      <c r="E5485" s="1" t="s">
        <v>15208</v>
      </c>
      <c r="F5485" s="2">
        <v>46192.500011574099</v>
      </c>
      <c r="G5485" s="3">
        <v>66.73</v>
      </c>
      <c r="H5485" s="3">
        <v>40</v>
      </c>
      <c r="I5485" s="3">
        <v>86.5</v>
      </c>
      <c r="J5485" s="3">
        <v>49.42</v>
      </c>
      <c r="K5485" s="3">
        <v>70.489999999999995</v>
      </c>
    </row>
    <row r="5486" spans="1:11">
      <c r="A5486" t="s">
        <v>16538</v>
      </c>
      <c r="B5486" s="1" t="s">
        <v>16539</v>
      </c>
      <c r="C5486" s="2">
        <v>46224.364328703698</v>
      </c>
      <c r="D5486" s="1" t="s">
        <v>16540</v>
      </c>
      <c r="E5486" s="1" t="s">
        <v>15208</v>
      </c>
      <c r="F5486" s="2">
        <v>46192.541678240697</v>
      </c>
      <c r="G5486" s="3">
        <v>67.930000000000007</v>
      </c>
      <c r="H5486" s="3">
        <v>40.6</v>
      </c>
      <c r="I5486" s="3">
        <v>96.2</v>
      </c>
      <c r="J5486" s="3">
        <v>49.74</v>
      </c>
      <c r="K5486" s="3">
        <v>70.459999999999994</v>
      </c>
    </row>
    <row r="5487" spans="1:11">
      <c r="A5487" t="s">
        <v>16541</v>
      </c>
      <c r="B5487" s="1" t="s">
        <v>16542</v>
      </c>
      <c r="C5487" s="2">
        <v>46224.363993055602</v>
      </c>
      <c r="D5487" s="1" t="s">
        <v>16543</v>
      </c>
      <c r="E5487" s="1" t="s">
        <v>15208</v>
      </c>
      <c r="F5487" s="2">
        <v>46192.583344907398</v>
      </c>
      <c r="G5487" s="3">
        <v>66.56</v>
      </c>
      <c r="H5487" s="3">
        <v>43.3</v>
      </c>
      <c r="I5487" s="3">
        <v>87</v>
      </c>
      <c r="J5487" s="3">
        <v>51.28</v>
      </c>
      <c r="K5487" s="3">
        <v>70.34</v>
      </c>
    </row>
    <row r="5488" spans="1:11">
      <c r="A5488" t="s">
        <v>16544</v>
      </c>
      <c r="B5488" s="1" t="s">
        <v>16545</v>
      </c>
      <c r="C5488" s="2">
        <v>46224.364259259302</v>
      </c>
      <c r="D5488" s="1" t="s">
        <v>16546</v>
      </c>
      <c r="E5488" s="1" t="s">
        <v>15208</v>
      </c>
      <c r="F5488" s="2">
        <v>46192.625011574099</v>
      </c>
      <c r="G5488" s="3">
        <v>67.11</v>
      </c>
      <c r="H5488" s="3">
        <v>41.2</v>
      </c>
      <c r="I5488" s="3">
        <v>89.4</v>
      </c>
      <c r="J5488" s="3">
        <v>50.74</v>
      </c>
      <c r="K5488" s="3">
        <v>70.599999999999994</v>
      </c>
    </row>
    <row r="5489" spans="1:11">
      <c r="A5489" t="s">
        <v>16547</v>
      </c>
      <c r="B5489" s="1" t="s">
        <v>16548</v>
      </c>
      <c r="C5489" s="2">
        <v>46224.363900463002</v>
      </c>
      <c r="D5489" s="1" t="s">
        <v>16549</v>
      </c>
      <c r="E5489" s="1" t="s">
        <v>15208</v>
      </c>
      <c r="F5489" s="2">
        <v>46192.666678240697</v>
      </c>
      <c r="G5489" s="3">
        <v>67.2</v>
      </c>
      <c r="H5489" s="3">
        <v>42.3</v>
      </c>
      <c r="I5489" s="3">
        <v>82.7</v>
      </c>
      <c r="J5489" s="3">
        <v>50.98</v>
      </c>
      <c r="K5489" s="3">
        <v>70.88</v>
      </c>
    </row>
    <row r="5490" spans="1:11">
      <c r="A5490" t="s">
        <v>16550</v>
      </c>
      <c r="B5490" s="1" t="s">
        <v>16551</v>
      </c>
      <c r="C5490" s="2">
        <v>46224.364178240699</v>
      </c>
      <c r="D5490" s="1" t="s">
        <v>16552</v>
      </c>
      <c r="E5490" s="1" t="s">
        <v>15208</v>
      </c>
      <c r="F5490" s="2">
        <v>46192.708344907398</v>
      </c>
      <c r="G5490" s="3">
        <v>68.62</v>
      </c>
      <c r="H5490" s="3">
        <v>40.700000000000003</v>
      </c>
      <c r="I5490" s="3">
        <v>96.4</v>
      </c>
      <c r="J5490" s="3">
        <v>52.93</v>
      </c>
      <c r="K5490" s="3">
        <v>71.08</v>
      </c>
    </row>
    <row r="5491" spans="1:11">
      <c r="A5491" t="s">
        <v>16553</v>
      </c>
      <c r="B5491" s="1" t="s">
        <v>16554</v>
      </c>
      <c r="C5491" s="2">
        <v>46224.363935185203</v>
      </c>
      <c r="D5491" s="1" t="s">
        <v>16555</v>
      </c>
      <c r="E5491" s="1" t="s">
        <v>15208</v>
      </c>
      <c r="F5491" s="2">
        <v>46192.750011574099</v>
      </c>
      <c r="G5491" s="3">
        <v>67.599999999999994</v>
      </c>
      <c r="H5491" s="3">
        <v>42.3</v>
      </c>
      <c r="I5491" s="3">
        <v>84.3</v>
      </c>
      <c r="J5491" s="3">
        <v>51.2</v>
      </c>
      <c r="K5491" s="3">
        <v>71.180000000000007</v>
      </c>
    </row>
    <row r="5492" spans="1:11">
      <c r="A5492" t="s">
        <v>16556</v>
      </c>
      <c r="B5492" s="1" t="s">
        <v>16557</v>
      </c>
      <c r="C5492" s="2">
        <v>46224.363888888904</v>
      </c>
      <c r="D5492" s="1" t="s">
        <v>16558</v>
      </c>
      <c r="E5492" s="1" t="s">
        <v>15208</v>
      </c>
      <c r="F5492" s="2">
        <v>46192.791678240697</v>
      </c>
      <c r="G5492" s="3">
        <v>66.17</v>
      </c>
      <c r="H5492" s="3">
        <v>39.700000000000003</v>
      </c>
      <c r="I5492" s="3">
        <v>78</v>
      </c>
      <c r="J5492" s="3">
        <v>49.17</v>
      </c>
      <c r="K5492" s="3">
        <v>70.349999999999994</v>
      </c>
    </row>
    <row r="5493" spans="1:11">
      <c r="A5493" t="s">
        <v>16559</v>
      </c>
      <c r="B5493" s="1" t="s">
        <v>16560</v>
      </c>
      <c r="C5493" s="2">
        <v>46224.364201388897</v>
      </c>
      <c r="D5493" s="1" t="s">
        <v>16561</v>
      </c>
      <c r="E5493" s="1" t="s">
        <v>15208</v>
      </c>
      <c r="F5493" s="2">
        <v>46192.833344907398</v>
      </c>
      <c r="G5493" s="3">
        <v>66.760000000000005</v>
      </c>
      <c r="H5493" s="3">
        <v>39.299999999999997</v>
      </c>
      <c r="I5493" s="3">
        <v>84</v>
      </c>
      <c r="J5493" s="3">
        <v>48.61</v>
      </c>
      <c r="K5493" s="3">
        <v>70.7</v>
      </c>
    </row>
    <row r="5494" spans="1:11">
      <c r="A5494" t="s">
        <v>16562</v>
      </c>
      <c r="B5494" s="1" t="s">
        <v>16563</v>
      </c>
      <c r="C5494" s="2">
        <v>46224.364305555602</v>
      </c>
      <c r="D5494" s="1" t="s">
        <v>16564</v>
      </c>
      <c r="E5494" s="1" t="s">
        <v>15208</v>
      </c>
      <c r="F5494" s="2">
        <v>46192.875011574099</v>
      </c>
      <c r="G5494" s="3">
        <v>65.09</v>
      </c>
      <c r="H5494" s="3">
        <v>35</v>
      </c>
      <c r="I5494" s="3">
        <v>89.3</v>
      </c>
      <c r="J5494" s="3">
        <v>45.16</v>
      </c>
      <c r="K5494" s="3">
        <v>68.930000000000007</v>
      </c>
    </row>
    <row r="5495" spans="1:11">
      <c r="A5495" t="s">
        <v>16565</v>
      </c>
      <c r="B5495" s="1" t="s">
        <v>16566</v>
      </c>
      <c r="C5495" s="2">
        <v>46224.363888888904</v>
      </c>
      <c r="D5495" s="1" t="s">
        <v>16567</v>
      </c>
      <c r="E5495" s="1" t="s">
        <v>15208</v>
      </c>
      <c r="F5495" s="2">
        <v>46192.916678240697</v>
      </c>
      <c r="G5495" s="3">
        <v>63.48</v>
      </c>
      <c r="H5495" s="3">
        <v>32.4</v>
      </c>
      <c r="I5495" s="3">
        <v>81.400000000000006</v>
      </c>
      <c r="J5495" s="3">
        <v>42.89</v>
      </c>
      <c r="K5495" s="3">
        <v>67.86</v>
      </c>
    </row>
    <row r="5496" spans="1:11">
      <c r="A5496" t="s">
        <v>16568</v>
      </c>
      <c r="B5496" s="1" t="s">
        <v>16569</v>
      </c>
      <c r="C5496" s="2">
        <v>46224.364016203697</v>
      </c>
      <c r="D5496" s="1" t="s">
        <v>16570</v>
      </c>
      <c r="E5496" s="1" t="s">
        <v>15208</v>
      </c>
      <c r="F5496" s="2">
        <v>46192.958344907398</v>
      </c>
      <c r="G5496" s="3">
        <v>62.55</v>
      </c>
      <c r="H5496" s="3">
        <v>27.4</v>
      </c>
      <c r="I5496" s="3">
        <v>79.2</v>
      </c>
      <c r="J5496" s="3">
        <v>39.630000000000003</v>
      </c>
      <c r="K5496" s="3">
        <v>65.31</v>
      </c>
    </row>
    <row r="5497" spans="1:11">
      <c r="A5497" t="s">
        <v>16571</v>
      </c>
      <c r="B5497" s="1" t="s">
        <v>16572</v>
      </c>
      <c r="C5497" s="2">
        <v>46224.364293981504</v>
      </c>
      <c r="D5497" s="1" t="s">
        <v>16573</v>
      </c>
      <c r="E5497" s="1" t="s">
        <v>15208</v>
      </c>
      <c r="F5497" s="2">
        <v>46193.000011574099</v>
      </c>
      <c r="G5497" s="3">
        <v>61.01</v>
      </c>
      <c r="H5497" s="3">
        <v>25.9</v>
      </c>
      <c r="I5497" s="3">
        <v>86.2</v>
      </c>
      <c r="J5497" s="3">
        <v>35.33</v>
      </c>
      <c r="K5497" s="3">
        <v>61.23</v>
      </c>
    </row>
    <row r="5498" spans="1:11">
      <c r="A5498" t="s">
        <v>16574</v>
      </c>
      <c r="B5498" s="1" t="s">
        <v>16575</v>
      </c>
      <c r="C5498" s="2">
        <v>46224.364166666703</v>
      </c>
      <c r="D5498" s="1" t="s">
        <v>16576</v>
      </c>
      <c r="E5498" s="1" t="s">
        <v>15208</v>
      </c>
      <c r="F5498" s="2">
        <v>46193.041678240697</v>
      </c>
      <c r="G5498" s="3">
        <v>59.33</v>
      </c>
      <c r="H5498" s="3">
        <v>24.6</v>
      </c>
      <c r="I5498" s="3">
        <v>79.400000000000006</v>
      </c>
      <c r="J5498" s="3">
        <v>32.29</v>
      </c>
      <c r="K5498" s="3">
        <v>56.2</v>
      </c>
    </row>
    <row r="5499" spans="1:11">
      <c r="A5499" t="s">
        <v>16577</v>
      </c>
      <c r="B5499" s="1" t="s">
        <v>16578</v>
      </c>
      <c r="C5499" s="2">
        <v>46224.363981481503</v>
      </c>
      <c r="D5499" s="1" t="s">
        <v>16579</v>
      </c>
      <c r="E5499" s="1" t="s">
        <v>15208</v>
      </c>
      <c r="F5499" s="2">
        <v>46193.083344907398</v>
      </c>
      <c r="G5499" s="3">
        <v>56.27</v>
      </c>
      <c r="H5499" s="3">
        <v>24</v>
      </c>
      <c r="I5499" s="3">
        <v>76.2</v>
      </c>
      <c r="J5499" s="3">
        <v>29.71</v>
      </c>
      <c r="K5499" s="3">
        <v>48.82</v>
      </c>
    </row>
    <row r="5500" spans="1:11">
      <c r="A5500" t="s">
        <v>16580</v>
      </c>
      <c r="B5500" s="1" t="s">
        <v>16581</v>
      </c>
      <c r="C5500" s="2">
        <v>46224.363958333299</v>
      </c>
      <c r="D5500" s="1" t="s">
        <v>16582</v>
      </c>
      <c r="E5500" s="1" t="s">
        <v>15208</v>
      </c>
      <c r="F5500" s="2">
        <v>46193.125011574099</v>
      </c>
      <c r="G5500" s="3">
        <v>56.08</v>
      </c>
      <c r="H5500" s="3">
        <v>22.9</v>
      </c>
      <c r="I5500" s="3">
        <v>78.900000000000006</v>
      </c>
      <c r="J5500" s="3">
        <v>27.59</v>
      </c>
      <c r="K5500" s="3">
        <v>44.01</v>
      </c>
    </row>
    <row r="5501" spans="1:11">
      <c r="A5501" t="s">
        <v>16583</v>
      </c>
      <c r="B5501" s="1" t="s">
        <v>16584</v>
      </c>
      <c r="C5501" s="2">
        <v>46224.364282407398</v>
      </c>
      <c r="D5501" s="1" t="s">
        <v>16585</v>
      </c>
      <c r="E5501" s="1" t="s">
        <v>15208</v>
      </c>
      <c r="F5501" s="2">
        <v>46193.166678240697</v>
      </c>
      <c r="G5501" s="3">
        <v>56.78</v>
      </c>
      <c r="H5501" s="3">
        <v>24</v>
      </c>
      <c r="I5501" s="3">
        <v>80.900000000000006</v>
      </c>
      <c r="J5501" s="3">
        <v>28.54</v>
      </c>
      <c r="K5501" s="3">
        <v>46.5</v>
      </c>
    </row>
    <row r="5502" spans="1:11">
      <c r="A5502" t="s">
        <v>16586</v>
      </c>
      <c r="B5502" s="1" t="s">
        <v>16587</v>
      </c>
      <c r="C5502" s="2">
        <v>46224.363935185203</v>
      </c>
      <c r="D5502" s="1" t="s">
        <v>16588</v>
      </c>
      <c r="E5502" s="1" t="s">
        <v>15208</v>
      </c>
      <c r="F5502" s="2">
        <v>46193.208344907398</v>
      </c>
      <c r="G5502" s="3">
        <v>55.8</v>
      </c>
      <c r="H5502" s="3">
        <v>27.8</v>
      </c>
      <c r="I5502" s="3">
        <v>79.2</v>
      </c>
      <c r="J5502" s="3">
        <v>36.44</v>
      </c>
      <c r="K5502" s="3">
        <v>48.22</v>
      </c>
    </row>
    <row r="5503" spans="1:11">
      <c r="A5503" t="s">
        <v>16589</v>
      </c>
      <c r="B5503" s="1" t="s">
        <v>16590</v>
      </c>
      <c r="C5503" s="2">
        <v>46224.364120370403</v>
      </c>
      <c r="D5503" s="1" t="s">
        <v>16591</v>
      </c>
      <c r="E5503" s="1" t="s">
        <v>15208</v>
      </c>
      <c r="F5503" s="2">
        <v>46193.250011574099</v>
      </c>
      <c r="G5503" s="3">
        <v>59.11</v>
      </c>
      <c r="H5503" s="3">
        <v>31.9</v>
      </c>
      <c r="I5503" s="3">
        <v>78.7</v>
      </c>
      <c r="J5503" s="3">
        <v>36.74</v>
      </c>
      <c r="K5503" s="3">
        <v>54.75</v>
      </c>
    </row>
    <row r="5504" spans="1:11">
      <c r="A5504" t="s">
        <v>16592</v>
      </c>
      <c r="B5504" s="1" t="s">
        <v>16593</v>
      </c>
      <c r="C5504" s="2">
        <v>46224.363923611098</v>
      </c>
      <c r="D5504" s="1" t="s">
        <v>16594</v>
      </c>
      <c r="E5504" s="1" t="s">
        <v>15208</v>
      </c>
      <c r="F5504" s="2">
        <v>46193.291678240697</v>
      </c>
      <c r="G5504" s="3">
        <v>61.49</v>
      </c>
      <c r="H5504" s="3">
        <v>32</v>
      </c>
      <c r="I5504" s="3">
        <v>79.8</v>
      </c>
      <c r="J5504" s="3">
        <v>38.869999999999997</v>
      </c>
      <c r="K5504" s="3">
        <v>61.33</v>
      </c>
    </row>
    <row r="5505" spans="1:11">
      <c r="A5505" t="s">
        <v>16595</v>
      </c>
      <c r="B5505" s="1" t="s">
        <v>16596</v>
      </c>
      <c r="C5505" s="2">
        <v>46224.364340277803</v>
      </c>
      <c r="D5505" s="1" t="s">
        <v>16597</v>
      </c>
      <c r="E5505" s="1" t="s">
        <v>15208</v>
      </c>
      <c r="F5505" s="2">
        <v>46193.333344907398</v>
      </c>
      <c r="G5505" s="3">
        <v>64.06</v>
      </c>
      <c r="H5505" s="3">
        <v>33.9</v>
      </c>
      <c r="I5505" s="3">
        <v>80</v>
      </c>
      <c r="J5505" s="3">
        <v>42.8</v>
      </c>
      <c r="K5505" s="3">
        <v>67.790000000000006</v>
      </c>
    </row>
    <row r="5506" spans="1:11">
      <c r="A5506" t="s">
        <v>16598</v>
      </c>
      <c r="B5506" s="1" t="s">
        <v>16599</v>
      </c>
      <c r="C5506" s="2">
        <v>46224.364317129599</v>
      </c>
      <c r="D5506" s="1" t="s">
        <v>16600</v>
      </c>
      <c r="E5506" s="1" t="s">
        <v>15208</v>
      </c>
      <c r="F5506" s="2">
        <v>46193.375011574099</v>
      </c>
      <c r="G5506" s="3">
        <v>66.430000000000007</v>
      </c>
      <c r="H5506" s="3">
        <v>38.4</v>
      </c>
      <c r="I5506" s="3">
        <v>80.3</v>
      </c>
      <c r="J5506" s="3">
        <v>47.32</v>
      </c>
      <c r="K5506" s="3">
        <v>71.010000000000005</v>
      </c>
    </row>
    <row r="5507" spans="1:11">
      <c r="A5507" t="s">
        <v>16601</v>
      </c>
      <c r="B5507" s="1" t="s">
        <v>16602</v>
      </c>
      <c r="C5507" s="2">
        <v>46224.364155092597</v>
      </c>
      <c r="D5507" s="1" t="s">
        <v>16603</v>
      </c>
      <c r="E5507" s="1" t="s">
        <v>15208</v>
      </c>
      <c r="F5507" s="2">
        <v>46193.416678240697</v>
      </c>
      <c r="G5507" s="3">
        <v>66.760000000000005</v>
      </c>
      <c r="H5507" s="3">
        <v>38.4</v>
      </c>
      <c r="I5507" s="3">
        <v>80.5</v>
      </c>
      <c r="J5507" s="3">
        <v>48.31</v>
      </c>
      <c r="K5507" s="3">
        <v>70.98</v>
      </c>
    </row>
    <row r="5508" spans="1:11">
      <c r="A5508" t="s">
        <v>16604</v>
      </c>
      <c r="B5508" s="1" t="s">
        <v>16605</v>
      </c>
      <c r="C5508" s="2">
        <v>46224.364039351902</v>
      </c>
      <c r="D5508" s="1" t="s">
        <v>16606</v>
      </c>
      <c r="E5508" s="1" t="s">
        <v>15208</v>
      </c>
      <c r="F5508" s="2">
        <v>46193.458344907398</v>
      </c>
      <c r="G5508" s="3">
        <v>67.3</v>
      </c>
      <c r="H5508" s="3">
        <v>38.6</v>
      </c>
      <c r="I5508" s="3">
        <v>90.5</v>
      </c>
      <c r="J5508" s="3">
        <v>49.71</v>
      </c>
      <c r="K5508" s="3">
        <v>71.17</v>
      </c>
    </row>
    <row r="5509" spans="1:11">
      <c r="A5509" t="s">
        <v>16607</v>
      </c>
      <c r="B5509" s="1" t="s">
        <v>16608</v>
      </c>
      <c r="C5509" s="2">
        <v>46224.364097222198</v>
      </c>
      <c r="D5509" s="1" t="s">
        <v>16609</v>
      </c>
      <c r="E5509" s="1" t="s">
        <v>15208</v>
      </c>
      <c r="F5509" s="2">
        <v>46193.500011574099</v>
      </c>
      <c r="G5509" s="3">
        <v>66.989999999999995</v>
      </c>
      <c r="H5509" s="3">
        <v>41.1</v>
      </c>
      <c r="I5509" s="3">
        <v>79.099999999999994</v>
      </c>
      <c r="J5509" s="3">
        <v>50.82</v>
      </c>
      <c r="K5509" s="3">
        <v>70.84</v>
      </c>
    </row>
    <row r="5510" spans="1:11">
      <c r="A5510" t="s">
        <v>16610</v>
      </c>
      <c r="B5510" s="1" t="s">
        <v>16611</v>
      </c>
      <c r="C5510" s="2">
        <v>46224.364050925898</v>
      </c>
      <c r="D5510" s="1" t="s">
        <v>16612</v>
      </c>
      <c r="E5510" s="1" t="s">
        <v>15208</v>
      </c>
      <c r="F5510" s="2">
        <v>46193.541678240697</v>
      </c>
      <c r="G5510" s="3">
        <v>67.239999999999995</v>
      </c>
      <c r="H5510" s="3">
        <v>39</v>
      </c>
      <c r="I5510" s="3">
        <v>85.7</v>
      </c>
      <c r="J5510" s="3">
        <v>50.76</v>
      </c>
      <c r="K5510" s="3">
        <v>70.959999999999994</v>
      </c>
    </row>
    <row r="5511" spans="1:11">
      <c r="A5511" t="s">
        <v>16613</v>
      </c>
      <c r="B5511" s="1" t="s">
        <v>16614</v>
      </c>
      <c r="C5511" s="2">
        <v>46224.364201388897</v>
      </c>
      <c r="D5511" s="1" t="s">
        <v>16615</v>
      </c>
      <c r="E5511" s="1" t="s">
        <v>15208</v>
      </c>
      <c r="F5511" s="2">
        <v>46193.583344907398</v>
      </c>
      <c r="G5511" s="3">
        <v>66.760000000000005</v>
      </c>
      <c r="H5511" s="3">
        <v>38.1</v>
      </c>
      <c r="I5511" s="3">
        <v>81.5</v>
      </c>
      <c r="J5511" s="3">
        <v>49.27</v>
      </c>
      <c r="K5511" s="3">
        <v>70.66</v>
      </c>
    </row>
    <row r="5512" spans="1:11">
      <c r="A5512" t="s">
        <v>16616</v>
      </c>
      <c r="B5512" s="1" t="s">
        <v>16617</v>
      </c>
      <c r="C5512" s="2">
        <v>46224.364108796297</v>
      </c>
      <c r="D5512" s="1" t="s">
        <v>16618</v>
      </c>
      <c r="E5512" s="1" t="s">
        <v>15208</v>
      </c>
      <c r="F5512" s="2">
        <v>46193.625011574099</v>
      </c>
      <c r="G5512" s="3">
        <v>66.61</v>
      </c>
      <c r="H5512" s="3">
        <v>42</v>
      </c>
      <c r="I5512" s="3">
        <v>81.099999999999994</v>
      </c>
      <c r="J5512" s="3">
        <v>49.11</v>
      </c>
      <c r="K5512" s="3">
        <v>70.56</v>
      </c>
    </row>
    <row r="5513" spans="1:11">
      <c r="A5513" t="s">
        <v>16619</v>
      </c>
      <c r="B5513" s="1" t="s">
        <v>16620</v>
      </c>
      <c r="C5513" s="2">
        <v>46224.364027777803</v>
      </c>
      <c r="D5513" s="1" t="s">
        <v>16621</v>
      </c>
      <c r="E5513" s="1" t="s">
        <v>15208</v>
      </c>
      <c r="F5513" s="2">
        <v>46193.666678240697</v>
      </c>
      <c r="G5513" s="3">
        <v>67.09</v>
      </c>
      <c r="H5513" s="3">
        <v>37.9</v>
      </c>
      <c r="I5513" s="3">
        <v>89.2</v>
      </c>
      <c r="J5513" s="3">
        <v>47.9</v>
      </c>
      <c r="K5513" s="3">
        <v>70.709999999999994</v>
      </c>
    </row>
    <row r="5514" spans="1:11">
      <c r="A5514" t="s">
        <v>16622</v>
      </c>
      <c r="B5514" s="1" t="s">
        <v>16623</v>
      </c>
      <c r="C5514" s="2">
        <v>46224.363900463002</v>
      </c>
      <c r="D5514" s="1" t="s">
        <v>16624</v>
      </c>
      <c r="E5514" s="1" t="s">
        <v>15208</v>
      </c>
      <c r="F5514" s="2">
        <v>46193.708344907398</v>
      </c>
      <c r="G5514" s="3">
        <v>66.62</v>
      </c>
      <c r="H5514" s="3">
        <v>41.7</v>
      </c>
      <c r="I5514" s="3">
        <v>84.3</v>
      </c>
      <c r="J5514" s="3">
        <v>49.62</v>
      </c>
      <c r="K5514" s="3">
        <v>70.67</v>
      </c>
    </row>
    <row r="5515" spans="1:11">
      <c r="A5515" t="s">
        <v>16625</v>
      </c>
      <c r="B5515" s="1" t="s">
        <v>16626</v>
      </c>
      <c r="C5515" s="2">
        <v>46224.363958333299</v>
      </c>
      <c r="D5515" s="1" t="s">
        <v>16627</v>
      </c>
      <c r="E5515" s="1" t="s">
        <v>15208</v>
      </c>
      <c r="F5515" s="2">
        <v>46193.750011574099</v>
      </c>
      <c r="G5515" s="3">
        <v>66.989999999999995</v>
      </c>
      <c r="H5515" s="3">
        <v>36.700000000000003</v>
      </c>
      <c r="I5515" s="3">
        <v>92.6</v>
      </c>
      <c r="J5515" s="3">
        <v>48.69</v>
      </c>
      <c r="K5515" s="3">
        <v>70.510000000000005</v>
      </c>
    </row>
    <row r="5516" spans="1:11">
      <c r="A5516" t="s">
        <v>16628</v>
      </c>
      <c r="B5516" s="1" t="s">
        <v>16629</v>
      </c>
      <c r="C5516" s="2">
        <v>46224.364085648202</v>
      </c>
      <c r="D5516" s="1" t="s">
        <v>16630</v>
      </c>
      <c r="E5516" s="1" t="s">
        <v>15208</v>
      </c>
      <c r="F5516" s="2">
        <v>46193.791678240697</v>
      </c>
      <c r="G5516" s="3">
        <v>65.989999999999995</v>
      </c>
      <c r="H5516" s="3">
        <v>34.1</v>
      </c>
      <c r="I5516" s="3">
        <v>84.6</v>
      </c>
      <c r="J5516" s="3">
        <v>46.94</v>
      </c>
      <c r="K5516" s="3">
        <v>69.81</v>
      </c>
    </row>
    <row r="5517" spans="1:11">
      <c r="A5517" t="s">
        <v>16631</v>
      </c>
      <c r="B5517" s="1" t="s">
        <v>16632</v>
      </c>
      <c r="C5517" s="2">
        <v>46224.364085648202</v>
      </c>
      <c r="D5517" s="1" t="s">
        <v>16633</v>
      </c>
      <c r="E5517" s="1" t="s">
        <v>15208</v>
      </c>
      <c r="F5517" s="2">
        <v>46193.833344907398</v>
      </c>
      <c r="G5517" s="3">
        <v>65.239999999999995</v>
      </c>
      <c r="H5517" s="3">
        <v>32.200000000000003</v>
      </c>
      <c r="I5517" s="3">
        <v>79.5</v>
      </c>
      <c r="J5517" s="3">
        <v>47.07</v>
      </c>
      <c r="K5517" s="3">
        <v>69.78</v>
      </c>
    </row>
    <row r="5518" spans="1:11">
      <c r="A5518" t="s">
        <v>16634</v>
      </c>
      <c r="B5518" s="1" t="s">
        <v>16635</v>
      </c>
      <c r="C5518" s="2">
        <v>46224.363923611098</v>
      </c>
      <c r="D5518" s="1" t="s">
        <v>16636</v>
      </c>
      <c r="E5518" s="1" t="s">
        <v>15208</v>
      </c>
      <c r="F5518" s="2">
        <v>46193.875011574099</v>
      </c>
      <c r="G5518" s="3">
        <v>64.22</v>
      </c>
      <c r="H5518" s="3">
        <v>32.1</v>
      </c>
      <c r="I5518" s="3">
        <v>79.8</v>
      </c>
      <c r="J5518" s="3">
        <v>45.09</v>
      </c>
      <c r="K5518" s="3">
        <v>68.099999999999994</v>
      </c>
    </row>
    <row r="5519" spans="1:11">
      <c r="A5519" t="s">
        <v>16637</v>
      </c>
      <c r="B5519" s="1" t="s">
        <v>16638</v>
      </c>
      <c r="C5519" s="2">
        <v>46224.363958333299</v>
      </c>
      <c r="D5519" s="1" t="s">
        <v>16639</v>
      </c>
      <c r="E5519" s="1" t="s">
        <v>15208</v>
      </c>
      <c r="F5519" s="2">
        <v>46193.916678240697</v>
      </c>
      <c r="G5519" s="3">
        <v>63.57</v>
      </c>
      <c r="H5519" s="3">
        <v>31.4</v>
      </c>
      <c r="I5519" s="3">
        <v>77.8</v>
      </c>
      <c r="J5519" s="3">
        <v>44.27</v>
      </c>
      <c r="K5519" s="3">
        <v>67.28</v>
      </c>
    </row>
    <row r="5520" spans="1:11">
      <c r="A5520" t="s">
        <v>16640</v>
      </c>
      <c r="B5520" s="1" t="s">
        <v>16641</v>
      </c>
      <c r="C5520" s="2">
        <v>46224.364212963003</v>
      </c>
      <c r="D5520" s="1" t="s">
        <v>16642</v>
      </c>
      <c r="E5520" s="1" t="s">
        <v>15208</v>
      </c>
      <c r="F5520" s="2">
        <v>46193.958344907398</v>
      </c>
      <c r="G5520" s="3">
        <v>62.66</v>
      </c>
      <c r="H5520" s="3">
        <v>28</v>
      </c>
      <c r="I5520" s="3">
        <v>78.3</v>
      </c>
      <c r="J5520" s="3">
        <v>42.94</v>
      </c>
      <c r="K5520" s="3">
        <v>66.349999999999994</v>
      </c>
    </row>
    <row r="5521" spans="1:11">
      <c r="A5521" t="s">
        <v>16643</v>
      </c>
      <c r="B5521" s="1" t="s">
        <v>16644</v>
      </c>
      <c r="C5521" s="2">
        <v>46224.364178240699</v>
      </c>
      <c r="D5521" s="1" t="s">
        <v>16645</v>
      </c>
      <c r="E5521" s="1" t="s">
        <v>15208</v>
      </c>
      <c r="F5521" s="2">
        <v>46194.000011574099</v>
      </c>
      <c r="G5521" s="3">
        <v>61.53</v>
      </c>
      <c r="H5521" s="3">
        <v>26.2</v>
      </c>
      <c r="I5521" s="3">
        <v>77</v>
      </c>
      <c r="J5521" s="3">
        <v>40.29</v>
      </c>
      <c r="K5521" s="3">
        <v>63.17</v>
      </c>
    </row>
    <row r="5522" spans="1:11">
      <c r="A5522" t="s">
        <v>16646</v>
      </c>
      <c r="B5522" s="1" t="s">
        <v>16647</v>
      </c>
      <c r="C5522" s="2">
        <v>46224.364317129599</v>
      </c>
      <c r="D5522" s="1" t="s">
        <v>16648</v>
      </c>
      <c r="E5522" s="1" t="s">
        <v>15208</v>
      </c>
      <c r="F5522" s="2">
        <v>46194.041678240697</v>
      </c>
      <c r="G5522" s="3">
        <v>64.03</v>
      </c>
      <c r="H5522" s="3">
        <v>24.1</v>
      </c>
      <c r="I5522" s="3">
        <v>96.6</v>
      </c>
      <c r="J5522" s="3">
        <v>38.26</v>
      </c>
      <c r="K5522" s="3">
        <v>60.9</v>
      </c>
    </row>
    <row r="5523" spans="1:11">
      <c r="A5523" t="s">
        <v>16649</v>
      </c>
      <c r="B5523" s="1" t="s">
        <v>16650</v>
      </c>
      <c r="C5523" s="2">
        <v>46224.363969907397</v>
      </c>
      <c r="D5523" s="1" t="s">
        <v>16651</v>
      </c>
      <c r="E5523" s="1" t="s">
        <v>15208</v>
      </c>
      <c r="F5523" s="2">
        <v>46194.083344907398</v>
      </c>
      <c r="G5523" s="3">
        <v>57.56</v>
      </c>
      <c r="H5523" s="3">
        <v>23.7</v>
      </c>
      <c r="I5523" s="3">
        <v>76.2</v>
      </c>
      <c r="J5523" s="3">
        <v>32.020000000000003</v>
      </c>
      <c r="K5523" s="3">
        <v>53.71</v>
      </c>
    </row>
    <row r="5524" spans="1:11">
      <c r="A5524" t="s">
        <v>16652</v>
      </c>
      <c r="B5524" s="1" t="s">
        <v>16653</v>
      </c>
      <c r="C5524" s="2">
        <v>46224.364166666703</v>
      </c>
      <c r="D5524" s="1" t="s">
        <v>16654</v>
      </c>
      <c r="E5524" s="1" t="s">
        <v>15208</v>
      </c>
      <c r="F5524" s="2">
        <v>46194.125011574099</v>
      </c>
      <c r="G5524" s="3">
        <v>56.04</v>
      </c>
      <c r="H5524" s="3">
        <v>22.6</v>
      </c>
      <c r="I5524" s="3">
        <v>75.5</v>
      </c>
      <c r="J5524" s="3">
        <v>28.95</v>
      </c>
      <c r="K5524" s="3">
        <v>46.32</v>
      </c>
    </row>
    <row r="5525" spans="1:11">
      <c r="A5525" t="s">
        <v>16655</v>
      </c>
      <c r="B5525" s="1" t="s">
        <v>16656</v>
      </c>
      <c r="C5525" s="2">
        <v>46224.364166666703</v>
      </c>
      <c r="D5525" s="1" t="s">
        <v>16657</v>
      </c>
      <c r="E5525" s="1" t="s">
        <v>15208</v>
      </c>
      <c r="F5525" s="2">
        <v>46194.166678240697</v>
      </c>
      <c r="G5525" s="3">
        <v>55.14</v>
      </c>
      <c r="H5525" s="3">
        <v>23.3</v>
      </c>
      <c r="I5525" s="3">
        <v>77.099999999999994</v>
      </c>
      <c r="J5525" s="3">
        <v>28.9</v>
      </c>
      <c r="K5525" s="3">
        <v>43.87</v>
      </c>
    </row>
    <row r="5526" spans="1:11">
      <c r="A5526" t="s">
        <v>16658</v>
      </c>
      <c r="B5526" s="1" t="s">
        <v>16659</v>
      </c>
      <c r="C5526" s="2">
        <v>46224.363912036999</v>
      </c>
      <c r="D5526" s="1" t="s">
        <v>16660</v>
      </c>
      <c r="E5526" s="1" t="s">
        <v>15208</v>
      </c>
      <c r="F5526" s="2">
        <v>46194.208344907398</v>
      </c>
      <c r="G5526" s="3">
        <v>53.11</v>
      </c>
      <c r="H5526" s="3">
        <v>26.7</v>
      </c>
      <c r="I5526" s="3">
        <v>76.8</v>
      </c>
      <c r="J5526" s="3">
        <v>33.75</v>
      </c>
      <c r="K5526" s="3">
        <v>45.2</v>
      </c>
    </row>
    <row r="5527" spans="1:11">
      <c r="A5527" t="s">
        <v>16661</v>
      </c>
      <c r="B5527" s="1" t="s">
        <v>16662</v>
      </c>
      <c r="C5527" s="2">
        <v>46224.364050925898</v>
      </c>
      <c r="D5527" s="1" t="s">
        <v>16663</v>
      </c>
      <c r="E5527" s="1" t="s">
        <v>15208</v>
      </c>
      <c r="F5527" s="2">
        <v>46194.250011574099</v>
      </c>
      <c r="G5527" s="3">
        <v>58.87</v>
      </c>
      <c r="H5527" s="3">
        <v>30.3</v>
      </c>
      <c r="I5527" s="3">
        <v>89.8</v>
      </c>
      <c r="J5527" s="3">
        <v>37.11</v>
      </c>
      <c r="K5527" s="3">
        <v>54.2</v>
      </c>
    </row>
    <row r="5528" spans="1:11">
      <c r="A5528" t="s">
        <v>16664</v>
      </c>
      <c r="B5528" s="1" t="s">
        <v>16665</v>
      </c>
      <c r="C5528" s="2">
        <v>46224.364039351902</v>
      </c>
      <c r="D5528" s="1" t="s">
        <v>16666</v>
      </c>
      <c r="E5528" s="1" t="s">
        <v>15208</v>
      </c>
      <c r="F5528" s="2">
        <v>46194.291678240697</v>
      </c>
      <c r="G5528" s="3">
        <v>64.44</v>
      </c>
      <c r="H5528" s="3">
        <v>31.7</v>
      </c>
      <c r="I5528" s="3">
        <v>99.8</v>
      </c>
      <c r="J5528" s="3">
        <v>39.35</v>
      </c>
      <c r="K5528" s="3">
        <v>57.11</v>
      </c>
    </row>
    <row r="5529" spans="1:11">
      <c r="A5529" t="s">
        <v>16667</v>
      </c>
      <c r="B5529" s="1" t="s">
        <v>16668</v>
      </c>
      <c r="C5529" s="2">
        <v>46224.364016203697</v>
      </c>
      <c r="D5529" s="1" t="s">
        <v>16669</v>
      </c>
      <c r="E5529" s="1" t="s">
        <v>15208</v>
      </c>
      <c r="F5529" s="2">
        <v>46194.333344907398</v>
      </c>
      <c r="G5529" s="3">
        <v>63.54</v>
      </c>
      <c r="H5529" s="3">
        <v>31.9</v>
      </c>
      <c r="I5529" s="3">
        <v>89.2</v>
      </c>
      <c r="J5529" s="3">
        <v>41.48</v>
      </c>
      <c r="K5529" s="3">
        <v>64.209999999999994</v>
      </c>
    </row>
    <row r="5530" spans="1:11">
      <c r="A5530" t="s">
        <v>16670</v>
      </c>
      <c r="B5530" s="1" t="s">
        <v>16671</v>
      </c>
      <c r="C5530" s="2">
        <v>46224.364027777803</v>
      </c>
      <c r="D5530" s="1" t="s">
        <v>16672</v>
      </c>
      <c r="E5530" s="1" t="s">
        <v>15208</v>
      </c>
      <c r="F5530" s="2">
        <v>46194.375011574099</v>
      </c>
      <c r="G5530" s="3">
        <v>64.569999999999993</v>
      </c>
      <c r="H5530" s="3">
        <v>33.4</v>
      </c>
      <c r="I5530" s="3">
        <v>87.2</v>
      </c>
      <c r="J5530" s="3">
        <v>44.29</v>
      </c>
      <c r="K5530" s="3">
        <v>67.8</v>
      </c>
    </row>
    <row r="5531" spans="1:11">
      <c r="A5531" t="s">
        <v>16673</v>
      </c>
      <c r="B5531" s="1" t="s">
        <v>16674</v>
      </c>
      <c r="C5531" s="2">
        <v>46224.364108796297</v>
      </c>
      <c r="D5531" s="1" t="s">
        <v>16675</v>
      </c>
      <c r="E5531" s="1" t="s">
        <v>15208</v>
      </c>
      <c r="F5531" s="2">
        <v>46194.416678240697</v>
      </c>
      <c r="G5531" s="3">
        <v>65.42</v>
      </c>
      <c r="H5531" s="3">
        <v>37.1</v>
      </c>
      <c r="I5531" s="3">
        <v>78</v>
      </c>
      <c r="J5531" s="3">
        <v>47.57</v>
      </c>
      <c r="K5531" s="3">
        <v>69.81</v>
      </c>
    </row>
    <row r="5532" spans="1:11">
      <c r="A5532" t="s">
        <v>16676</v>
      </c>
      <c r="B5532" s="1" t="s">
        <v>16677</v>
      </c>
      <c r="C5532" s="2">
        <v>46224.364201388897</v>
      </c>
      <c r="D5532" s="1" t="s">
        <v>16678</v>
      </c>
      <c r="E5532" s="1" t="s">
        <v>15208</v>
      </c>
      <c r="F5532" s="2">
        <v>46194.458344907398</v>
      </c>
      <c r="G5532" s="3">
        <v>66.31</v>
      </c>
      <c r="H5532" s="3">
        <v>34.9</v>
      </c>
      <c r="I5532" s="3">
        <v>79.099999999999994</v>
      </c>
      <c r="J5532" s="3">
        <v>49.92</v>
      </c>
      <c r="K5532" s="3">
        <v>70.44</v>
      </c>
    </row>
    <row r="5533" spans="1:11">
      <c r="A5533" t="s">
        <v>16679</v>
      </c>
      <c r="B5533" s="1" t="s">
        <v>16680</v>
      </c>
      <c r="C5533" s="2">
        <v>46224.364305555602</v>
      </c>
      <c r="D5533" s="1" t="s">
        <v>16681</v>
      </c>
      <c r="E5533" s="1" t="s">
        <v>15208</v>
      </c>
      <c r="F5533" s="2">
        <v>46194.500011574099</v>
      </c>
      <c r="G5533" s="3">
        <v>66.97</v>
      </c>
      <c r="H5533" s="3">
        <v>39</v>
      </c>
      <c r="I5533" s="3">
        <v>80.3</v>
      </c>
      <c r="J5533" s="3">
        <v>51.13</v>
      </c>
      <c r="K5533" s="3">
        <v>70.849999999999994</v>
      </c>
    </row>
    <row r="5534" spans="1:11">
      <c r="A5534" t="s">
        <v>16682</v>
      </c>
      <c r="B5534" s="1" t="s">
        <v>16683</v>
      </c>
      <c r="C5534" s="2">
        <v>46224.364282407398</v>
      </c>
      <c r="D5534" s="1" t="s">
        <v>16684</v>
      </c>
      <c r="E5534" s="1" t="s">
        <v>15208</v>
      </c>
      <c r="F5534" s="2">
        <v>46194.541678240697</v>
      </c>
      <c r="G5534" s="3">
        <v>66.89</v>
      </c>
      <c r="H5534" s="3">
        <v>40.200000000000003</v>
      </c>
      <c r="I5534" s="3">
        <v>78.599999999999994</v>
      </c>
      <c r="J5534" s="3">
        <v>50.81</v>
      </c>
      <c r="K5534" s="3">
        <v>71.02</v>
      </c>
    </row>
    <row r="5535" spans="1:11">
      <c r="A5535" t="s">
        <v>16685</v>
      </c>
      <c r="B5535" s="1" t="s">
        <v>16686</v>
      </c>
      <c r="C5535" s="2">
        <v>46224.363969907397</v>
      </c>
      <c r="D5535" s="1" t="s">
        <v>16687</v>
      </c>
      <c r="E5535" s="1" t="s">
        <v>15208</v>
      </c>
      <c r="F5535" s="2">
        <v>46194.583344907398</v>
      </c>
      <c r="G5535" s="3">
        <v>67.95</v>
      </c>
      <c r="H5535" s="3">
        <v>38.799999999999997</v>
      </c>
      <c r="I5535" s="3">
        <v>93.4</v>
      </c>
      <c r="J5535" s="3">
        <v>50.91</v>
      </c>
      <c r="K5535" s="3">
        <v>70.92</v>
      </c>
    </row>
    <row r="5536" spans="1:11">
      <c r="A5536" t="s">
        <v>16688</v>
      </c>
      <c r="B5536" s="1" t="s">
        <v>16689</v>
      </c>
      <c r="C5536" s="2">
        <v>46224.364155092597</v>
      </c>
      <c r="D5536" s="1" t="s">
        <v>16690</v>
      </c>
      <c r="E5536" s="1" t="s">
        <v>15208</v>
      </c>
      <c r="F5536" s="2">
        <v>46194.625011574099</v>
      </c>
      <c r="G5536" s="3">
        <v>68.03</v>
      </c>
      <c r="H5536" s="3">
        <v>32.4</v>
      </c>
      <c r="I5536" s="3">
        <v>94.4</v>
      </c>
      <c r="J5536" s="3">
        <v>49.8</v>
      </c>
      <c r="K5536" s="3">
        <v>71.12</v>
      </c>
    </row>
    <row r="5537" spans="1:11">
      <c r="A5537" t="s">
        <v>16691</v>
      </c>
      <c r="B5537" s="1" t="s">
        <v>16692</v>
      </c>
      <c r="C5537" s="2">
        <v>46224.364039351902</v>
      </c>
      <c r="D5537" s="1" t="s">
        <v>16693</v>
      </c>
      <c r="E5537" s="1" t="s">
        <v>15208</v>
      </c>
      <c r="F5537" s="2">
        <v>46194.666678240697</v>
      </c>
      <c r="G5537" s="3">
        <v>66.349999999999994</v>
      </c>
      <c r="H5537" s="3">
        <v>32.799999999999997</v>
      </c>
      <c r="I5537" s="3">
        <v>82.8</v>
      </c>
      <c r="J5537" s="3">
        <v>48.56</v>
      </c>
      <c r="K5537" s="3">
        <v>70.5</v>
      </c>
    </row>
    <row r="5538" spans="1:11">
      <c r="A5538" t="s">
        <v>16694</v>
      </c>
      <c r="B5538" s="1" t="s">
        <v>16695</v>
      </c>
      <c r="C5538" s="2">
        <v>46224.364108796297</v>
      </c>
      <c r="D5538" s="1" t="s">
        <v>16696</v>
      </c>
      <c r="E5538" s="1" t="s">
        <v>15208</v>
      </c>
      <c r="F5538" s="2">
        <v>46194.708344907398</v>
      </c>
      <c r="G5538" s="3">
        <v>66.08</v>
      </c>
      <c r="H5538" s="3">
        <v>34.700000000000003</v>
      </c>
      <c r="I5538" s="3">
        <v>82.4</v>
      </c>
      <c r="J5538" s="3">
        <v>48.89</v>
      </c>
      <c r="K5538" s="3">
        <v>70.180000000000007</v>
      </c>
    </row>
    <row r="5539" spans="1:11">
      <c r="A5539" t="s">
        <v>16697</v>
      </c>
      <c r="B5539" s="1" t="s">
        <v>16698</v>
      </c>
      <c r="C5539" s="2">
        <v>46224.364004629599</v>
      </c>
      <c r="D5539" s="1" t="s">
        <v>16699</v>
      </c>
      <c r="E5539" s="1" t="s">
        <v>15208</v>
      </c>
      <c r="F5539" s="2">
        <v>46194.750011574099</v>
      </c>
      <c r="G5539" s="3">
        <v>65.739999999999995</v>
      </c>
      <c r="H5539" s="3">
        <v>38.9</v>
      </c>
      <c r="I5539" s="3">
        <v>79.400000000000006</v>
      </c>
      <c r="J5539" s="3">
        <v>48.23</v>
      </c>
      <c r="K5539" s="3">
        <v>70.12</v>
      </c>
    </row>
    <row r="5540" spans="1:11">
      <c r="A5540" t="s">
        <v>16700</v>
      </c>
      <c r="B5540" s="1" t="s">
        <v>16701</v>
      </c>
      <c r="C5540" s="2">
        <v>46224.3641319444</v>
      </c>
      <c r="D5540" s="1" t="s">
        <v>16702</v>
      </c>
      <c r="E5540" s="1" t="s">
        <v>15208</v>
      </c>
      <c r="F5540" s="2">
        <v>46194.791678240697</v>
      </c>
      <c r="G5540" s="3">
        <v>66.39</v>
      </c>
      <c r="H5540" s="3">
        <v>34.200000000000003</v>
      </c>
      <c r="I5540" s="3">
        <v>89.3</v>
      </c>
      <c r="J5540" s="3">
        <v>47.96</v>
      </c>
      <c r="K5540" s="3">
        <v>70.14</v>
      </c>
    </row>
    <row r="5541" spans="1:11">
      <c r="A5541" t="s">
        <v>16703</v>
      </c>
      <c r="B5541" s="1" t="s">
        <v>16704</v>
      </c>
      <c r="C5541" s="2">
        <v>46224.364074074103</v>
      </c>
      <c r="D5541" s="1" t="s">
        <v>16705</v>
      </c>
      <c r="E5541" s="1" t="s">
        <v>15208</v>
      </c>
      <c r="F5541" s="2">
        <v>46194.833344907398</v>
      </c>
      <c r="G5541" s="3">
        <v>66.78</v>
      </c>
      <c r="H5541" s="3">
        <v>35.299999999999997</v>
      </c>
      <c r="I5541" s="3">
        <v>96.8</v>
      </c>
      <c r="J5541" s="3">
        <v>46.86</v>
      </c>
      <c r="K5541" s="3">
        <v>68.78</v>
      </c>
    </row>
    <row r="5542" spans="1:11">
      <c r="A5542" t="s">
        <v>16706</v>
      </c>
      <c r="B5542" s="1" t="s">
        <v>16707</v>
      </c>
      <c r="C5542" s="2">
        <v>46224.363946759302</v>
      </c>
      <c r="D5542" s="1" t="s">
        <v>16708</v>
      </c>
      <c r="E5542" s="1" t="s">
        <v>15208</v>
      </c>
      <c r="F5542" s="2">
        <v>46194.875011574099</v>
      </c>
      <c r="G5542" s="3">
        <v>64.430000000000007</v>
      </c>
      <c r="H5542" s="3">
        <v>32.799999999999997</v>
      </c>
      <c r="I5542" s="3">
        <v>91.8</v>
      </c>
      <c r="J5542" s="3">
        <v>44.99</v>
      </c>
      <c r="K5542" s="3">
        <v>67.83</v>
      </c>
    </row>
    <row r="5543" spans="1:11">
      <c r="A5543" t="s">
        <v>16709</v>
      </c>
      <c r="B5543" s="1" t="s">
        <v>16710</v>
      </c>
      <c r="C5543" s="2">
        <v>46224.364027777803</v>
      </c>
      <c r="D5543" s="1" t="s">
        <v>16711</v>
      </c>
      <c r="E5543" s="1" t="s">
        <v>15208</v>
      </c>
      <c r="F5543" s="2">
        <v>46194.916678240697</v>
      </c>
      <c r="G5543" s="3">
        <v>62.72</v>
      </c>
      <c r="H5543" s="3">
        <v>29.5</v>
      </c>
      <c r="I5543" s="3">
        <v>87.5</v>
      </c>
      <c r="J5543" s="3">
        <v>40.83</v>
      </c>
      <c r="K5543" s="3">
        <v>64.45</v>
      </c>
    </row>
    <row r="5544" spans="1:11">
      <c r="A5544" t="s">
        <v>16712</v>
      </c>
      <c r="B5544" s="1" t="s">
        <v>16713</v>
      </c>
      <c r="C5544" s="2">
        <v>46224.363888888904</v>
      </c>
      <c r="D5544" s="1" t="s">
        <v>16714</v>
      </c>
      <c r="E5544" s="1" t="s">
        <v>15208</v>
      </c>
      <c r="F5544" s="2">
        <v>46194.958344907398</v>
      </c>
      <c r="G5544" s="3">
        <v>60.18</v>
      </c>
      <c r="H5544" s="3">
        <v>26.1</v>
      </c>
      <c r="I5544" s="3">
        <v>79</v>
      </c>
      <c r="J5544" s="3">
        <v>35.729999999999997</v>
      </c>
      <c r="K5544" s="3">
        <v>58.05</v>
      </c>
    </row>
    <row r="5545" spans="1:11">
      <c r="A5545" t="s">
        <v>16715</v>
      </c>
      <c r="B5545" s="1" t="s">
        <v>16716</v>
      </c>
      <c r="C5545" s="2">
        <v>46224.363923611098</v>
      </c>
      <c r="D5545" s="1" t="s">
        <v>16717</v>
      </c>
      <c r="E5545" s="1" t="s">
        <v>15208</v>
      </c>
      <c r="F5545" s="2">
        <v>46195.000011574099</v>
      </c>
      <c r="G5545" s="3">
        <v>59.73</v>
      </c>
      <c r="H5545" s="3">
        <v>25.4</v>
      </c>
      <c r="I5545" s="3">
        <v>83.6</v>
      </c>
      <c r="J5545" s="3">
        <v>31.73</v>
      </c>
      <c r="K5545" s="3">
        <v>51.47</v>
      </c>
    </row>
    <row r="5546" spans="1:11">
      <c r="A5546" t="s">
        <v>16718</v>
      </c>
      <c r="B5546" s="1" t="s">
        <v>16719</v>
      </c>
      <c r="C5546" s="2">
        <v>46224.364201388897</v>
      </c>
      <c r="D5546" s="1" t="s">
        <v>16720</v>
      </c>
      <c r="E5546" s="1" t="s">
        <v>15208</v>
      </c>
      <c r="F5546" s="2">
        <v>46195.041678240697</v>
      </c>
      <c r="G5546" s="3">
        <v>52.92</v>
      </c>
      <c r="H5546" s="3">
        <v>23.5</v>
      </c>
      <c r="I5546" s="3">
        <v>77.5</v>
      </c>
      <c r="J5546" s="3">
        <v>28.13</v>
      </c>
      <c r="K5546" s="3">
        <v>39.92</v>
      </c>
    </row>
    <row r="5547" spans="1:11">
      <c r="A5547" t="s">
        <v>16721</v>
      </c>
      <c r="B5547" s="1" t="s">
        <v>16722</v>
      </c>
      <c r="C5547" s="2">
        <v>46224.364259259302</v>
      </c>
      <c r="D5547" s="1" t="s">
        <v>16723</v>
      </c>
      <c r="E5547" s="1" t="s">
        <v>15208</v>
      </c>
      <c r="F5547" s="2">
        <v>46195.083344907398</v>
      </c>
      <c r="G5547" s="3">
        <v>52.88</v>
      </c>
      <c r="H5547" s="3">
        <v>23.5</v>
      </c>
      <c r="I5547" s="3">
        <v>82.1</v>
      </c>
      <c r="J5547" s="3">
        <v>28.11</v>
      </c>
      <c r="K5547" s="3">
        <v>38.22</v>
      </c>
    </row>
    <row r="5548" spans="1:11">
      <c r="A5548" t="s">
        <v>16724</v>
      </c>
      <c r="B5548" s="1" t="s">
        <v>16725</v>
      </c>
      <c r="C5548" s="2">
        <v>46224.364097222198</v>
      </c>
      <c r="D5548" s="1" t="s">
        <v>16726</v>
      </c>
      <c r="E5548" s="1" t="s">
        <v>15208</v>
      </c>
      <c r="F5548" s="2">
        <v>46195.125011574099</v>
      </c>
      <c r="G5548" s="3">
        <v>50.1</v>
      </c>
      <c r="H5548" s="3">
        <v>22.8</v>
      </c>
      <c r="I5548" s="3">
        <v>77.400000000000006</v>
      </c>
      <c r="J5548" s="3">
        <v>26.89</v>
      </c>
      <c r="K5548" s="3">
        <v>36.06</v>
      </c>
    </row>
    <row r="5549" spans="1:11">
      <c r="A5549" t="s">
        <v>16727</v>
      </c>
      <c r="B5549" s="1" t="s">
        <v>16728</v>
      </c>
      <c r="C5549" s="2">
        <v>46224.364108796297</v>
      </c>
      <c r="D5549" s="1" t="s">
        <v>16729</v>
      </c>
      <c r="E5549" s="1" t="s">
        <v>15208</v>
      </c>
      <c r="F5549" s="2">
        <v>46195.166678240697</v>
      </c>
      <c r="G5549" s="3">
        <v>53.15</v>
      </c>
      <c r="H5549" s="3">
        <v>23.1</v>
      </c>
      <c r="I5549" s="3">
        <v>78.2</v>
      </c>
      <c r="J5549" s="3">
        <v>27.01</v>
      </c>
      <c r="K5549" s="3">
        <v>38.590000000000003</v>
      </c>
    </row>
    <row r="5550" spans="1:11">
      <c r="A5550" t="s">
        <v>16730</v>
      </c>
      <c r="B5550" s="1" t="s">
        <v>16731</v>
      </c>
      <c r="C5550" s="2">
        <v>46224.364259259302</v>
      </c>
      <c r="D5550" s="1" t="s">
        <v>16732</v>
      </c>
      <c r="E5550" s="1" t="s">
        <v>15208</v>
      </c>
      <c r="F5550" s="2">
        <v>46195.208344907398</v>
      </c>
      <c r="G5550" s="3">
        <v>55.57</v>
      </c>
      <c r="H5550" s="3">
        <v>26.7</v>
      </c>
      <c r="I5550" s="3">
        <v>76.900000000000006</v>
      </c>
      <c r="J5550" s="3">
        <v>34.369999999999997</v>
      </c>
      <c r="K5550" s="3">
        <v>49.5</v>
      </c>
    </row>
    <row r="5551" spans="1:11">
      <c r="A5551" t="s">
        <v>16733</v>
      </c>
      <c r="B5551" s="1" t="s">
        <v>16734</v>
      </c>
      <c r="C5551" s="2">
        <v>46224.364282407398</v>
      </c>
      <c r="D5551" s="1" t="s">
        <v>16735</v>
      </c>
      <c r="E5551" s="1" t="s">
        <v>15208</v>
      </c>
      <c r="F5551" s="2">
        <v>46195.250011574099</v>
      </c>
      <c r="G5551" s="3">
        <v>63.73</v>
      </c>
      <c r="H5551" s="3">
        <v>32.9</v>
      </c>
      <c r="I5551" s="3">
        <v>86.1</v>
      </c>
      <c r="J5551" s="3">
        <v>42.63</v>
      </c>
      <c r="K5551" s="3">
        <v>65.66</v>
      </c>
    </row>
    <row r="5552" spans="1:11">
      <c r="A5552" t="s">
        <v>16736</v>
      </c>
      <c r="B5552" s="1" t="s">
        <v>16737</v>
      </c>
      <c r="C5552" s="2">
        <v>46224.364050925898</v>
      </c>
      <c r="D5552" s="1" t="s">
        <v>16738</v>
      </c>
      <c r="E5552" s="1" t="s">
        <v>15208</v>
      </c>
      <c r="F5552" s="2">
        <v>46195.291678240697</v>
      </c>
      <c r="G5552" s="3">
        <v>66.099999999999994</v>
      </c>
      <c r="H5552" s="3">
        <v>34.700000000000003</v>
      </c>
      <c r="I5552" s="3">
        <v>79.8</v>
      </c>
      <c r="J5552" s="3">
        <v>47.85</v>
      </c>
      <c r="K5552" s="3">
        <v>70.03</v>
      </c>
    </row>
    <row r="5553" spans="1:11">
      <c r="A5553" t="s">
        <v>16739</v>
      </c>
      <c r="B5553" s="1" t="s">
        <v>16740</v>
      </c>
      <c r="C5553" s="2">
        <v>46224.364027777803</v>
      </c>
      <c r="D5553" s="1" t="s">
        <v>16741</v>
      </c>
      <c r="E5553" s="1" t="s">
        <v>15208</v>
      </c>
      <c r="F5553" s="2">
        <v>46195.333344907398</v>
      </c>
      <c r="G5553" s="3">
        <v>67.8</v>
      </c>
      <c r="H5553" s="3">
        <v>43.5</v>
      </c>
      <c r="I5553" s="3">
        <v>80.3</v>
      </c>
      <c r="J5553" s="3">
        <v>53.95</v>
      </c>
      <c r="K5553" s="3">
        <v>71.59</v>
      </c>
    </row>
    <row r="5554" spans="1:11">
      <c r="A5554" t="s">
        <v>16742</v>
      </c>
      <c r="B5554" s="1" t="s">
        <v>16743</v>
      </c>
      <c r="C5554" s="2">
        <v>46224.364039351902</v>
      </c>
      <c r="D5554" s="1" t="s">
        <v>16744</v>
      </c>
      <c r="E5554" s="1" t="s">
        <v>15208</v>
      </c>
      <c r="F5554" s="2">
        <v>46195.375011574099</v>
      </c>
      <c r="G5554" s="3">
        <v>68.14</v>
      </c>
      <c r="H5554" s="3">
        <v>43.6</v>
      </c>
      <c r="I5554" s="3">
        <v>78.3</v>
      </c>
      <c r="J5554" s="3">
        <v>54.66</v>
      </c>
      <c r="K5554" s="3">
        <v>71.73</v>
      </c>
    </row>
    <row r="5555" spans="1:11">
      <c r="A5555" t="s">
        <v>16745</v>
      </c>
      <c r="B5555" s="1" t="s">
        <v>16746</v>
      </c>
      <c r="C5555" s="2">
        <v>46224.364282407398</v>
      </c>
      <c r="D5555" s="1" t="s">
        <v>16747</v>
      </c>
      <c r="E5555" s="1" t="s">
        <v>15208</v>
      </c>
      <c r="F5555" s="2">
        <v>46195.416678240697</v>
      </c>
      <c r="G5555" s="3">
        <v>66.900000000000006</v>
      </c>
      <c r="H5555" s="3">
        <v>44.9</v>
      </c>
      <c r="I5555" s="3">
        <v>79.900000000000006</v>
      </c>
      <c r="J5555" s="3">
        <v>52.5</v>
      </c>
      <c r="K5555" s="3">
        <v>70.75</v>
      </c>
    </row>
    <row r="5556" spans="1:11">
      <c r="A5556" t="s">
        <v>16748</v>
      </c>
      <c r="B5556" s="1" t="s">
        <v>16749</v>
      </c>
      <c r="C5556" s="2">
        <v>46224.364317129599</v>
      </c>
      <c r="D5556" s="1" t="s">
        <v>16750</v>
      </c>
      <c r="E5556" s="1" t="s">
        <v>15208</v>
      </c>
      <c r="F5556" s="2">
        <v>46195.458344907398</v>
      </c>
      <c r="G5556" s="3">
        <v>65.98</v>
      </c>
      <c r="H5556" s="3">
        <v>43.6</v>
      </c>
      <c r="I5556" s="3">
        <v>80.7</v>
      </c>
      <c r="J5556" s="3">
        <v>50.89</v>
      </c>
      <c r="K5556" s="3">
        <v>70</v>
      </c>
    </row>
    <row r="5557" spans="1:11">
      <c r="A5557" t="s">
        <v>16751</v>
      </c>
      <c r="B5557" s="1" t="s">
        <v>16752</v>
      </c>
      <c r="C5557" s="2">
        <v>46224.364155092597</v>
      </c>
      <c r="D5557" s="1" t="s">
        <v>16753</v>
      </c>
      <c r="E5557" s="1" t="s">
        <v>15208</v>
      </c>
      <c r="F5557" s="2">
        <v>46195.500011574099</v>
      </c>
      <c r="G5557" s="3">
        <v>66.22</v>
      </c>
      <c r="H5557" s="3">
        <v>42.9</v>
      </c>
      <c r="I5557" s="3">
        <v>84.8</v>
      </c>
      <c r="J5557" s="3">
        <v>51.48</v>
      </c>
      <c r="K5557" s="3">
        <v>70.150000000000006</v>
      </c>
    </row>
    <row r="5558" spans="1:11">
      <c r="A5558" t="s">
        <v>16754</v>
      </c>
      <c r="B5558" s="1" t="s">
        <v>16755</v>
      </c>
      <c r="C5558" s="2">
        <v>46224.364236111098</v>
      </c>
      <c r="D5558" s="1" t="s">
        <v>16756</v>
      </c>
      <c r="E5558" s="1" t="s">
        <v>15208</v>
      </c>
      <c r="F5558" s="2">
        <v>46195.541678240697</v>
      </c>
      <c r="G5558" s="3">
        <v>65.930000000000007</v>
      </c>
      <c r="H5558" s="3">
        <v>42.1</v>
      </c>
      <c r="I5558" s="3">
        <v>78.099999999999994</v>
      </c>
      <c r="J5558" s="3">
        <v>51.02</v>
      </c>
      <c r="K5558" s="3">
        <v>69.98</v>
      </c>
    </row>
    <row r="5559" spans="1:11">
      <c r="A5559" t="s">
        <v>16757</v>
      </c>
      <c r="B5559" s="1" t="s">
        <v>16758</v>
      </c>
      <c r="C5559" s="2">
        <v>46224.364085648202</v>
      </c>
      <c r="D5559" s="1" t="s">
        <v>16759</v>
      </c>
      <c r="E5559" s="1" t="s">
        <v>15208</v>
      </c>
      <c r="F5559" s="2">
        <v>46195.583344907398</v>
      </c>
      <c r="G5559" s="3">
        <v>65.959999999999994</v>
      </c>
      <c r="H5559" s="3">
        <v>43.1</v>
      </c>
      <c r="I5559" s="3">
        <v>77.599999999999994</v>
      </c>
      <c r="J5559" s="3">
        <v>51.22</v>
      </c>
      <c r="K5559" s="3">
        <v>70.08</v>
      </c>
    </row>
    <row r="5560" spans="1:11">
      <c r="A5560" t="s">
        <v>16760</v>
      </c>
      <c r="B5560" s="1" t="s">
        <v>16761</v>
      </c>
      <c r="C5560" s="2">
        <v>46224.364270833299</v>
      </c>
      <c r="D5560" s="1" t="s">
        <v>16762</v>
      </c>
      <c r="E5560" s="1" t="s">
        <v>15208</v>
      </c>
      <c r="F5560" s="2">
        <v>46195.625011574099</v>
      </c>
      <c r="G5560" s="3">
        <v>66.489999999999995</v>
      </c>
      <c r="H5560" s="3">
        <v>42.4</v>
      </c>
      <c r="I5560" s="3">
        <v>80.3</v>
      </c>
      <c r="J5560" s="3">
        <v>52.02</v>
      </c>
      <c r="K5560" s="3">
        <v>70.180000000000007</v>
      </c>
    </row>
    <row r="5561" spans="1:11">
      <c r="A5561" t="s">
        <v>16763</v>
      </c>
      <c r="B5561" s="1" t="s">
        <v>16764</v>
      </c>
      <c r="C5561" s="2">
        <v>46224.363900463002</v>
      </c>
      <c r="D5561" s="1" t="s">
        <v>16765</v>
      </c>
      <c r="E5561" s="1" t="s">
        <v>15208</v>
      </c>
      <c r="F5561" s="2">
        <v>46195.666678240697</v>
      </c>
      <c r="G5561" s="3">
        <v>67.11</v>
      </c>
      <c r="H5561" s="3">
        <v>42.7</v>
      </c>
      <c r="I5561" s="3">
        <v>82.1</v>
      </c>
      <c r="J5561" s="3">
        <v>52.28</v>
      </c>
      <c r="K5561" s="3">
        <v>70.87</v>
      </c>
    </row>
    <row r="5562" spans="1:11">
      <c r="A5562" t="s">
        <v>16766</v>
      </c>
      <c r="B5562" s="1" t="s">
        <v>16767</v>
      </c>
      <c r="C5562" s="2">
        <v>46224.364293981504</v>
      </c>
      <c r="D5562" s="1" t="s">
        <v>16768</v>
      </c>
      <c r="E5562" s="1" t="s">
        <v>15208</v>
      </c>
      <c r="F5562" s="2">
        <v>46195.708344907398</v>
      </c>
      <c r="G5562" s="3">
        <v>67.52</v>
      </c>
      <c r="H5562" s="3">
        <v>44.9</v>
      </c>
      <c r="I5562" s="3">
        <v>78.599999999999994</v>
      </c>
      <c r="J5562" s="3">
        <v>54.02</v>
      </c>
      <c r="K5562" s="3">
        <v>71.14</v>
      </c>
    </row>
    <row r="5563" spans="1:11">
      <c r="A5563" t="s">
        <v>16769</v>
      </c>
      <c r="B5563" s="1" t="s">
        <v>16770</v>
      </c>
      <c r="C5563" s="2">
        <v>46224.3641319444</v>
      </c>
      <c r="D5563" s="1" t="s">
        <v>16771</v>
      </c>
      <c r="E5563" s="1" t="s">
        <v>15208</v>
      </c>
      <c r="F5563" s="2">
        <v>46195.750011574099</v>
      </c>
      <c r="G5563" s="3">
        <v>67.75</v>
      </c>
      <c r="H5563" s="3">
        <v>40.299999999999997</v>
      </c>
      <c r="I5563" s="3">
        <v>78</v>
      </c>
      <c r="J5563" s="3">
        <v>54.04</v>
      </c>
      <c r="K5563" s="3">
        <v>71.17</v>
      </c>
    </row>
    <row r="5564" spans="1:11">
      <c r="A5564" t="s">
        <v>16772</v>
      </c>
      <c r="B5564" s="1" t="s">
        <v>16773</v>
      </c>
      <c r="C5564" s="2">
        <v>46224.364317129599</v>
      </c>
      <c r="D5564" s="1" t="s">
        <v>16774</v>
      </c>
      <c r="E5564" s="1" t="s">
        <v>15208</v>
      </c>
      <c r="F5564" s="2">
        <v>46195.791678240697</v>
      </c>
      <c r="G5564" s="3">
        <v>67.3</v>
      </c>
      <c r="H5564" s="3">
        <v>36.9</v>
      </c>
      <c r="I5564" s="3">
        <v>91.9</v>
      </c>
      <c r="J5564" s="3">
        <v>52.17</v>
      </c>
      <c r="K5564" s="3">
        <v>70.91</v>
      </c>
    </row>
    <row r="5565" spans="1:11">
      <c r="A5565" t="s">
        <v>16775</v>
      </c>
      <c r="B5565" s="1" t="s">
        <v>16776</v>
      </c>
      <c r="C5565" s="2">
        <v>46224.364247685196</v>
      </c>
      <c r="D5565" s="1" t="s">
        <v>16777</v>
      </c>
      <c r="E5565" s="1" t="s">
        <v>15208</v>
      </c>
      <c r="F5565" s="2">
        <v>46195.833344907398</v>
      </c>
      <c r="G5565" s="3">
        <v>66.22</v>
      </c>
      <c r="H5565" s="3">
        <v>38.700000000000003</v>
      </c>
      <c r="I5565" s="3">
        <v>86.7</v>
      </c>
      <c r="J5565" s="3">
        <v>50.3</v>
      </c>
      <c r="K5565" s="3">
        <v>69.900000000000006</v>
      </c>
    </row>
    <row r="5566" spans="1:11">
      <c r="A5566" t="s">
        <v>16778</v>
      </c>
      <c r="B5566" s="1" t="s">
        <v>16779</v>
      </c>
      <c r="C5566" s="2">
        <v>46224.364155092597</v>
      </c>
      <c r="D5566" s="1" t="s">
        <v>16780</v>
      </c>
      <c r="E5566" s="1" t="s">
        <v>15208</v>
      </c>
      <c r="F5566" s="2">
        <v>46195.875011574099</v>
      </c>
      <c r="G5566" s="3">
        <v>65.33</v>
      </c>
      <c r="H5566" s="3">
        <v>36.1</v>
      </c>
      <c r="I5566" s="3">
        <v>80.3</v>
      </c>
      <c r="J5566" s="3">
        <v>46.88</v>
      </c>
      <c r="K5566" s="3">
        <v>69.31</v>
      </c>
    </row>
    <row r="5567" spans="1:11">
      <c r="A5567" t="s">
        <v>16781</v>
      </c>
      <c r="B5567" s="1" t="s">
        <v>16782</v>
      </c>
      <c r="C5567" s="2">
        <v>46224.364340277803</v>
      </c>
      <c r="D5567" s="1" t="s">
        <v>16783</v>
      </c>
      <c r="E5567" s="1" t="s">
        <v>15208</v>
      </c>
      <c r="F5567" s="2">
        <v>46195.916678240697</v>
      </c>
      <c r="G5567" s="3">
        <v>63.74</v>
      </c>
      <c r="H5567" s="3">
        <v>32.6</v>
      </c>
      <c r="I5567" s="3">
        <v>80.099999999999994</v>
      </c>
      <c r="J5567" s="3">
        <v>42.5</v>
      </c>
      <c r="K5567" s="3">
        <v>67.040000000000006</v>
      </c>
    </row>
    <row r="5568" spans="1:11">
      <c r="A5568" t="s">
        <v>16784</v>
      </c>
      <c r="B5568" s="1" t="s">
        <v>16785</v>
      </c>
      <c r="C5568" s="2">
        <v>46224.364016203697</v>
      </c>
      <c r="D5568" s="1" t="s">
        <v>16786</v>
      </c>
      <c r="E5568" s="1" t="s">
        <v>15208</v>
      </c>
      <c r="F5568" s="2">
        <v>46195.958344907398</v>
      </c>
      <c r="G5568" s="3">
        <v>61.88</v>
      </c>
      <c r="H5568" s="3">
        <v>28</v>
      </c>
      <c r="I5568" s="3">
        <v>84.2</v>
      </c>
      <c r="J5568" s="3">
        <v>37.340000000000003</v>
      </c>
      <c r="K5568" s="3">
        <v>62.52</v>
      </c>
    </row>
    <row r="5569" spans="1:11">
      <c r="A5569" t="s">
        <v>16787</v>
      </c>
      <c r="B5569" s="1" t="s">
        <v>16788</v>
      </c>
      <c r="C5569" s="2">
        <v>46224.364328703698</v>
      </c>
      <c r="D5569" s="1" t="s">
        <v>16789</v>
      </c>
      <c r="E5569" s="1" t="s">
        <v>15208</v>
      </c>
      <c r="F5569" s="2">
        <v>46196.000011574099</v>
      </c>
      <c r="G5569" s="3">
        <v>58.17</v>
      </c>
      <c r="H5569" s="3">
        <v>24.9</v>
      </c>
      <c r="I5569" s="3">
        <v>76.599999999999994</v>
      </c>
      <c r="J5569" s="3">
        <v>31.73</v>
      </c>
      <c r="K5569" s="3">
        <v>52.34</v>
      </c>
    </row>
    <row r="5570" spans="1:11">
      <c r="A5570" t="s">
        <v>16790</v>
      </c>
      <c r="B5570" s="1" t="s">
        <v>16791</v>
      </c>
      <c r="C5570" s="2">
        <v>46224.364293981504</v>
      </c>
      <c r="D5570" s="1" t="s">
        <v>16792</v>
      </c>
      <c r="E5570" s="1" t="s">
        <v>15208</v>
      </c>
      <c r="F5570" s="2">
        <v>46196.041678240697</v>
      </c>
      <c r="G5570" s="3">
        <v>55.6</v>
      </c>
      <c r="H5570" s="3">
        <v>24.4</v>
      </c>
      <c r="I5570" s="3">
        <v>78.5</v>
      </c>
      <c r="J5570" s="3">
        <v>31.62</v>
      </c>
      <c r="K5570" s="3">
        <v>45.42</v>
      </c>
    </row>
    <row r="5571" spans="1:11">
      <c r="A5571" t="s">
        <v>16793</v>
      </c>
      <c r="B5571" s="1" t="s">
        <v>16794</v>
      </c>
      <c r="C5571" s="2">
        <v>46224.364178240699</v>
      </c>
      <c r="D5571" s="1" t="s">
        <v>16795</v>
      </c>
      <c r="E5571" s="1" t="s">
        <v>15208</v>
      </c>
      <c r="F5571" s="2">
        <v>46196.083344907398</v>
      </c>
      <c r="G5571" s="3">
        <v>54.44</v>
      </c>
      <c r="H5571" s="3">
        <v>24.1</v>
      </c>
      <c r="I5571" s="3">
        <v>78.099999999999994</v>
      </c>
      <c r="J5571" s="3">
        <v>29.33</v>
      </c>
      <c r="K5571" s="3">
        <v>41.7</v>
      </c>
    </row>
    <row r="5572" spans="1:11">
      <c r="A5572" t="s">
        <v>16796</v>
      </c>
      <c r="B5572" s="1" t="s">
        <v>16797</v>
      </c>
      <c r="C5572" s="2">
        <v>46224.364004629599</v>
      </c>
      <c r="D5572" s="1" t="s">
        <v>16798</v>
      </c>
      <c r="E5572" s="1" t="s">
        <v>15208</v>
      </c>
      <c r="F5572" s="2">
        <v>46196.125011574099</v>
      </c>
      <c r="G5572" s="3">
        <v>52.08</v>
      </c>
      <c r="H5572" s="3">
        <v>23.5</v>
      </c>
      <c r="I5572" s="3">
        <v>78.3</v>
      </c>
      <c r="J5572" s="3">
        <v>27.2</v>
      </c>
      <c r="K5572" s="3">
        <v>36.29</v>
      </c>
    </row>
    <row r="5573" spans="1:11">
      <c r="A5573" t="s">
        <v>16799</v>
      </c>
      <c r="B5573" s="1" t="s">
        <v>16800</v>
      </c>
      <c r="C5573" s="2">
        <v>46224.363923611098</v>
      </c>
      <c r="D5573" s="1" t="s">
        <v>16801</v>
      </c>
      <c r="E5573" s="1" t="s">
        <v>15208</v>
      </c>
      <c r="F5573" s="2">
        <v>46196.166678240697</v>
      </c>
      <c r="G5573" s="3">
        <v>54.78</v>
      </c>
      <c r="H5573" s="3">
        <v>23.3</v>
      </c>
      <c r="I5573" s="3">
        <v>80.3</v>
      </c>
      <c r="J5573" s="3">
        <v>27.96</v>
      </c>
      <c r="K5573" s="3">
        <v>38.46</v>
      </c>
    </row>
    <row r="5574" spans="1:11">
      <c r="A5574" t="s">
        <v>16802</v>
      </c>
      <c r="B5574" s="1" t="s">
        <v>16803</v>
      </c>
      <c r="C5574" s="2">
        <v>46224.364305555602</v>
      </c>
      <c r="D5574" s="1" t="s">
        <v>16804</v>
      </c>
      <c r="E5574" s="1" t="s">
        <v>15208</v>
      </c>
      <c r="F5574" s="2">
        <v>46196.208344907398</v>
      </c>
      <c r="G5574" s="3">
        <v>57.4</v>
      </c>
      <c r="H5574" s="3">
        <v>27.6</v>
      </c>
      <c r="I5574" s="3">
        <v>78.900000000000006</v>
      </c>
      <c r="J5574" s="3">
        <v>34.659999999999997</v>
      </c>
      <c r="K5574" s="3">
        <v>54.77</v>
      </c>
    </row>
    <row r="5575" spans="1:11">
      <c r="A5575" t="s">
        <v>16805</v>
      </c>
      <c r="B5575" s="1" t="s">
        <v>16806</v>
      </c>
      <c r="C5575" s="2">
        <v>46224.364224536999</v>
      </c>
      <c r="D5575" s="1" t="s">
        <v>16807</v>
      </c>
      <c r="E5575" s="1" t="s">
        <v>15208</v>
      </c>
      <c r="F5575" s="2">
        <v>46196.250011574099</v>
      </c>
      <c r="G5575" s="3">
        <v>63.48</v>
      </c>
      <c r="H5575" s="3">
        <v>31.6</v>
      </c>
      <c r="I5575" s="3">
        <v>80.900000000000006</v>
      </c>
      <c r="J5575" s="3">
        <v>40.5</v>
      </c>
      <c r="K5575" s="3">
        <v>64.540000000000006</v>
      </c>
    </row>
    <row r="5576" spans="1:11">
      <c r="A5576" t="s">
        <v>16808</v>
      </c>
      <c r="B5576" s="1" t="s">
        <v>16809</v>
      </c>
      <c r="C5576" s="2">
        <v>46224.364224536999</v>
      </c>
      <c r="D5576" s="1" t="s">
        <v>16810</v>
      </c>
      <c r="E5576" s="1" t="s">
        <v>15208</v>
      </c>
      <c r="F5576" s="2">
        <v>46196.291678240697</v>
      </c>
      <c r="G5576" s="3">
        <v>66.319999999999993</v>
      </c>
      <c r="H5576" s="3">
        <v>35.6</v>
      </c>
      <c r="I5576" s="3">
        <v>78.8</v>
      </c>
      <c r="J5576" s="3">
        <v>47.98</v>
      </c>
      <c r="K5576" s="3">
        <v>70.34</v>
      </c>
    </row>
    <row r="5577" spans="1:11">
      <c r="A5577" t="s">
        <v>16811</v>
      </c>
      <c r="B5577" s="1" t="s">
        <v>16812</v>
      </c>
      <c r="C5577" s="2">
        <v>46224.363900463002</v>
      </c>
      <c r="D5577" s="1" t="s">
        <v>16813</v>
      </c>
      <c r="E5577" s="1" t="s">
        <v>15208</v>
      </c>
      <c r="F5577" s="2">
        <v>46196.333344907398</v>
      </c>
      <c r="G5577" s="3">
        <v>68.81</v>
      </c>
      <c r="H5577" s="3">
        <v>40.299999999999997</v>
      </c>
      <c r="I5577" s="3">
        <v>79.900000000000006</v>
      </c>
      <c r="J5577" s="3">
        <v>54.49</v>
      </c>
      <c r="K5577" s="3">
        <v>72.430000000000007</v>
      </c>
    </row>
    <row r="5578" spans="1:11">
      <c r="A5578" t="s">
        <v>16814</v>
      </c>
      <c r="B5578" s="1" t="s">
        <v>16815</v>
      </c>
      <c r="C5578" s="2">
        <v>46224.363912036999</v>
      </c>
      <c r="D5578" s="1" t="s">
        <v>16816</v>
      </c>
      <c r="E5578" s="1" t="s">
        <v>15208</v>
      </c>
      <c r="F5578" s="2">
        <v>46196.375011574099</v>
      </c>
      <c r="G5578" s="3">
        <v>68.760000000000005</v>
      </c>
      <c r="H5578" s="3">
        <v>46.2</v>
      </c>
      <c r="I5578" s="3">
        <v>81.900000000000006</v>
      </c>
      <c r="J5578" s="3">
        <v>56.12</v>
      </c>
      <c r="K5578" s="3">
        <v>72.22</v>
      </c>
    </row>
    <row r="5579" spans="1:11">
      <c r="A5579" t="s">
        <v>16817</v>
      </c>
      <c r="B5579" s="1" t="s">
        <v>16818</v>
      </c>
      <c r="C5579" s="2">
        <v>46224.364004629599</v>
      </c>
      <c r="D5579" s="1" t="s">
        <v>16819</v>
      </c>
      <c r="E5579" s="1" t="s">
        <v>15208</v>
      </c>
      <c r="F5579" s="2">
        <v>46196.416678240697</v>
      </c>
      <c r="G5579" s="3">
        <v>67.84</v>
      </c>
      <c r="H5579" s="3">
        <v>44.3</v>
      </c>
      <c r="I5579" s="3">
        <v>87</v>
      </c>
      <c r="J5579" s="3">
        <v>56.9</v>
      </c>
      <c r="K5579" s="3">
        <v>71.23</v>
      </c>
    </row>
    <row r="5580" spans="1:11">
      <c r="A5580" t="s">
        <v>16820</v>
      </c>
      <c r="B5580" s="1" t="s">
        <v>16821</v>
      </c>
      <c r="C5580" s="2">
        <v>46224.364004629599</v>
      </c>
      <c r="D5580" s="1" t="s">
        <v>16822</v>
      </c>
      <c r="E5580" s="1" t="s">
        <v>15208</v>
      </c>
      <c r="F5580" s="2">
        <v>46196.458344907398</v>
      </c>
      <c r="G5580" s="3">
        <v>66.930000000000007</v>
      </c>
      <c r="H5580" s="3">
        <v>43.5</v>
      </c>
      <c r="I5580" s="3">
        <v>91.4</v>
      </c>
      <c r="J5580" s="3">
        <v>50.79</v>
      </c>
      <c r="K5580" s="3">
        <v>70.349999999999994</v>
      </c>
    </row>
    <row r="5581" spans="1:11">
      <c r="A5581" t="s">
        <v>16823</v>
      </c>
      <c r="B5581" s="1" t="s">
        <v>16824</v>
      </c>
      <c r="C5581" s="2">
        <v>46224.363946759302</v>
      </c>
      <c r="D5581" s="1" t="s">
        <v>16825</v>
      </c>
      <c r="E5581" s="1" t="s">
        <v>15208</v>
      </c>
      <c r="F5581" s="2">
        <v>46196.500011574099</v>
      </c>
      <c r="G5581" s="3">
        <v>65.91</v>
      </c>
      <c r="H5581" s="3">
        <v>42.7</v>
      </c>
      <c r="I5581" s="3">
        <v>81.099999999999994</v>
      </c>
      <c r="J5581" s="3">
        <v>50.17</v>
      </c>
      <c r="K5581" s="3">
        <v>69.81</v>
      </c>
    </row>
    <row r="5582" spans="1:11">
      <c r="A5582" t="s">
        <v>16826</v>
      </c>
      <c r="B5582" s="1" t="s">
        <v>16827</v>
      </c>
      <c r="C5582" s="2">
        <v>46224.363912036999</v>
      </c>
      <c r="D5582" s="1" t="s">
        <v>16828</v>
      </c>
      <c r="E5582" s="1" t="s">
        <v>15208</v>
      </c>
      <c r="F5582" s="2">
        <v>46196.541678240697</v>
      </c>
      <c r="G5582" s="3">
        <v>66.55</v>
      </c>
      <c r="H5582" s="3">
        <v>44.2</v>
      </c>
      <c r="I5582" s="3">
        <v>84.4</v>
      </c>
      <c r="J5582" s="3">
        <v>51.73</v>
      </c>
      <c r="K5582" s="3">
        <v>69.83</v>
      </c>
    </row>
    <row r="5583" spans="1:11">
      <c r="A5583" t="s">
        <v>16829</v>
      </c>
      <c r="B5583" s="1" t="s">
        <v>16830</v>
      </c>
      <c r="C5583" s="2">
        <v>46224.364074074103</v>
      </c>
      <c r="D5583" s="1" t="s">
        <v>16831</v>
      </c>
      <c r="E5583" s="1" t="s">
        <v>15208</v>
      </c>
      <c r="F5583" s="2">
        <v>46196.583344907398</v>
      </c>
      <c r="G5583" s="3">
        <v>66.239999999999995</v>
      </c>
      <c r="H5583" s="3">
        <v>44.9</v>
      </c>
      <c r="I5583" s="3">
        <v>87.3</v>
      </c>
      <c r="J5583" s="3">
        <v>51.95</v>
      </c>
      <c r="K5583" s="3">
        <v>70.11</v>
      </c>
    </row>
    <row r="5584" spans="1:11">
      <c r="A5584" t="s">
        <v>16832</v>
      </c>
      <c r="B5584" s="1" t="s">
        <v>16833</v>
      </c>
      <c r="C5584" s="2">
        <v>46224.364189814798</v>
      </c>
      <c r="D5584" s="1" t="s">
        <v>16834</v>
      </c>
      <c r="E5584" s="1" t="s">
        <v>15208</v>
      </c>
      <c r="F5584" s="2">
        <v>46196.625011574099</v>
      </c>
      <c r="G5584" s="3">
        <v>66.69</v>
      </c>
      <c r="H5584" s="3">
        <v>42.5</v>
      </c>
      <c r="I5584" s="3">
        <v>80.8</v>
      </c>
      <c r="J5584" s="3">
        <v>51.36</v>
      </c>
      <c r="K5584" s="3">
        <v>70.37</v>
      </c>
    </row>
    <row r="5585" spans="1:11">
      <c r="A5585" t="s">
        <v>16835</v>
      </c>
      <c r="B5585" s="1" t="s">
        <v>16836</v>
      </c>
      <c r="C5585" s="2">
        <v>46224.363993055602</v>
      </c>
      <c r="D5585" s="1" t="s">
        <v>16837</v>
      </c>
      <c r="E5585" s="1" t="s">
        <v>15208</v>
      </c>
      <c r="F5585" s="2">
        <v>46196.666678240697</v>
      </c>
      <c r="G5585" s="3">
        <v>67.86</v>
      </c>
      <c r="H5585" s="3">
        <v>42.4</v>
      </c>
      <c r="I5585" s="3">
        <v>96.3</v>
      </c>
      <c r="J5585" s="3">
        <v>50.82</v>
      </c>
      <c r="K5585" s="3">
        <v>71.010000000000005</v>
      </c>
    </row>
    <row r="5586" spans="1:11">
      <c r="A5586" t="s">
        <v>16838</v>
      </c>
      <c r="B5586" s="1" t="s">
        <v>16839</v>
      </c>
      <c r="C5586" s="2">
        <v>46224.3641319444</v>
      </c>
      <c r="D5586" s="1" t="s">
        <v>16840</v>
      </c>
      <c r="E5586" s="1" t="s">
        <v>15208</v>
      </c>
      <c r="F5586" s="2">
        <v>46196.708344907398</v>
      </c>
      <c r="G5586" s="3">
        <v>67.459999999999994</v>
      </c>
      <c r="H5586" s="3">
        <v>41.2</v>
      </c>
      <c r="I5586" s="3">
        <v>82.7</v>
      </c>
      <c r="J5586" s="3">
        <v>50.48</v>
      </c>
      <c r="K5586" s="3">
        <v>71.09</v>
      </c>
    </row>
    <row r="5587" spans="1:11">
      <c r="A5587" t="s">
        <v>16841</v>
      </c>
      <c r="B5587" s="1" t="s">
        <v>16842</v>
      </c>
      <c r="C5587" s="2">
        <v>46224.363912036999</v>
      </c>
      <c r="D5587" s="1" t="s">
        <v>16843</v>
      </c>
      <c r="E5587" s="1" t="s">
        <v>15208</v>
      </c>
      <c r="F5587" s="2">
        <v>46196.750011574099</v>
      </c>
      <c r="G5587" s="3">
        <v>67.7</v>
      </c>
      <c r="H5587" s="3">
        <v>38.9</v>
      </c>
      <c r="I5587" s="3">
        <v>79</v>
      </c>
      <c r="J5587" s="3">
        <v>51.81</v>
      </c>
      <c r="K5587" s="3">
        <v>71.180000000000007</v>
      </c>
    </row>
    <row r="5588" spans="1:11">
      <c r="A5588" t="s">
        <v>16844</v>
      </c>
      <c r="B5588" s="1" t="s">
        <v>16845</v>
      </c>
      <c r="C5588" s="2">
        <v>46224.364004629599</v>
      </c>
      <c r="D5588" s="1" t="s">
        <v>16846</v>
      </c>
      <c r="E5588" s="1" t="s">
        <v>15208</v>
      </c>
      <c r="F5588" s="2">
        <v>46196.791678240697</v>
      </c>
      <c r="G5588" s="3">
        <v>66.91</v>
      </c>
      <c r="H5588" s="3">
        <v>39.200000000000003</v>
      </c>
      <c r="I5588" s="3">
        <v>81.5</v>
      </c>
      <c r="J5588" s="3">
        <v>49.76</v>
      </c>
      <c r="K5588" s="3">
        <v>70.92</v>
      </c>
    </row>
    <row r="5589" spans="1:11">
      <c r="A5589" t="s">
        <v>16847</v>
      </c>
      <c r="B5589" s="1" t="s">
        <v>16848</v>
      </c>
      <c r="C5589" s="2">
        <v>46224.364293981504</v>
      </c>
      <c r="D5589" s="1" t="s">
        <v>16849</v>
      </c>
      <c r="E5589" s="1" t="s">
        <v>15208</v>
      </c>
      <c r="F5589" s="2">
        <v>46196.833344907398</v>
      </c>
      <c r="G5589" s="3">
        <v>65.34</v>
      </c>
      <c r="H5589" s="3">
        <v>36.299999999999997</v>
      </c>
      <c r="I5589" s="3">
        <v>86.9</v>
      </c>
      <c r="J5589" s="3">
        <v>46.14</v>
      </c>
      <c r="K5589" s="3">
        <v>69.12</v>
      </c>
    </row>
    <row r="5590" spans="1:11">
      <c r="A5590" t="s">
        <v>16850</v>
      </c>
      <c r="B5590" s="1" t="s">
        <v>16851</v>
      </c>
      <c r="C5590" s="2">
        <v>46224.364004629599</v>
      </c>
      <c r="D5590" s="1" t="s">
        <v>16852</v>
      </c>
      <c r="E5590" s="1" t="s">
        <v>15208</v>
      </c>
      <c r="F5590" s="2">
        <v>46196.875011574099</v>
      </c>
      <c r="G5590" s="3">
        <v>64.05</v>
      </c>
      <c r="H5590" s="3">
        <v>37</v>
      </c>
      <c r="I5590" s="3">
        <v>79.599999999999994</v>
      </c>
      <c r="J5590" s="3">
        <v>45.65</v>
      </c>
      <c r="K5590" s="3">
        <v>67.87</v>
      </c>
    </row>
    <row r="5591" spans="1:11">
      <c r="A5591" t="s">
        <v>16853</v>
      </c>
      <c r="B5591" s="1" t="s">
        <v>16854</v>
      </c>
      <c r="C5591" s="2">
        <v>46224.363946759302</v>
      </c>
      <c r="D5591" s="1" t="s">
        <v>16855</v>
      </c>
      <c r="E5591" s="1" t="s">
        <v>15208</v>
      </c>
      <c r="F5591" s="2">
        <v>46196.916678240697</v>
      </c>
      <c r="G5591" s="3">
        <v>62.44</v>
      </c>
      <c r="H5591" s="3">
        <v>36.799999999999997</v>
      </c>
      <c r="I5591" s="3">
        <v>86.8</v>
      </c>
      <c r="J5591" s="3">
        <v>43.52</v>
      </c>
      <c r="K5591" s="3">
        <v>64.959999999999994</v>
      </c>
    </row>
    <row r="5592" spans="1:11">
      <c r="A5592" t="s">
        <v>16856</v>
      </c>
      <c r="B5592" s="1" t="s">
        <v>16857</v>
      </c>
      <c r="C5592" s="2">
        <v>46224.3641319444</v>
      </c>
      <c r="D5592" s="1" t="s">
        <v>16858</v>
      </c>
      <c r="E5592" s="1" t="s">
        <v>15208</v>
      </c>
      <c r="F5592" s="2">
        <v>46196.958344907398</v>
      </c>
      <c r="G5592" s="3">
        <v>62.99</v>
      </c>
      <c r="H5592" s="3">
        <v>36.5</v>
      </c>
      <c r="I5592" s="3">
        <v>94.2</v>
      </c>
      <c r="J5592" s="3">
        <v>43.11</v>
      </c>
      <c r="K5592" s="3">
        <v>62.46</v>
      </c>
    </row>
    <row r="5593" spans="1:11">
      <c r="A5593" t="s">
        <v>16859</v>
      </c>
      <c r="B5593" s="1" t="s">
        <v>16860</v>
      </c>
      <c r="C5593" s="2">
        <v>46224.363923611098</v>
      </c>
      <c r="D5593" s="1" t="s">
        <v>16861</v>
      </c>
      <c r="E5593" s="1" t="s">
        <v>15208</v>
      </c>
      <c r="F5593" s="2">
        <v>46197.000011574099</v>
      </c>
      <c r="G5593" s="3">
        <v>61.46</v>
      </c>
      <c r="H5593" s="3">
        <v>35.799999999999997</v>
      </c>
      <c r="I5593" s="3">
        <v>82.4</v>
      </c>
      <c r="J5593" s="3">
        <v>42.05</v>
      </c>
      <c r="K5593" s="3">
        <v>61.61</v>
      </c>
    </row>
    <row r="5594" spans="1:11">
      <c r="A5594" t="s">
        <v>16862</v>
      </c>
      <c r="B5594" s="1" t="s">
        <v>16863</v>
      </c>
      <c r="C5594" s="2">
        <v>46224.364166666703</v>
      </c>
      <c r="D5594" s="1" t="s">
        <v>16864</v>
      </c>
      <c r="E5594" s="1" t="s">
        <v>15208</v>
      </c>
      <c r="F5594" s="2">
        <v>46197.041678240697</v>
      </c>
      <c r="G5594" s="3">
        <v>58.11</v>
      </c>
      <c r="H5594" s="3">
        <v>35.6</v>
      </c>
      <c r="I5594" s="3">
        <v>80.7</v>
      </c>
      <c r="J5594" s="3">
        <v>38.08</v>
      </c>
      <c r="K5594" s="3">
        <v>54.13</v>
      </c>
    </row>
    <row r="5595" spans="1:11">
      <c r="A5595" t="s">
        <v>16865</v>
      </c>
      <c r="B5595" s="1" t="s">
        <v>16866</v>
      </c>
      <c r="C5595" s="2">
        <v>46224.364317129599</v>
      </c>
      <c r="D5595" s="1" t="s">
        <v>16867</v>
      </c>
      <c r="E5595" s="1" t="s">
        <v>15208</v>
      </c>
      <c r="F5595" s="2">
        <v>46197.083344907398</v>
      </c>
      <c r="G5595" s="3">
        <v>57.52</v>
      </c>
      <c r="H5595" s="3">
        <v>35.299999999999997</v>
      </c>
      <c r="I5595" s="3">
        <v>83.4</v>
      </c>
      <c r="J5595" s="3">
        <v>37.479999999999997</v>
      </c>
      <c r="K5595" s="3">
        <v>49.79</v>
      </c>
    </row>
    <row r="5596" spans="1:11">
      <c r="A5596" t="s">
        <v>16868</v>
      </c>
      <c r="B5596" s="1" t="s">
        <v>16869</v>
      </c>
      <c r="C5596" s="2">
        <v>46224.364328703698</v>
      </c>
      <c r="D5596" s="1" t="s">
        <v>16870</v>
      </c>
      <c r="E5596" s="1" t="s">
        <v>15208</v>
      </c>
      <c r="F5596" s="2">
        <v>46197.125011574099</v>
      </c>
      <c r="G5596" s="3">
        <v>48.31</v>
      </c>
      <c r="H5596" s="3">
        <v>35.4</v>
      </c>
      <c r="I5596" s="3">
        <v>73.400000000000006</v>
      </c>
      <c r="J5596" s="3">
        <v>36.83</v>
      </c>
      <c r="K5596" s="3">
        <v>40.479999999999997</v>
      </c>
    </row>
    <row r="5597" spans="1:11">
      <c r="A5597" t="s">
        <v>16871</v>
      </c>
      <c r="B5597" s="1" t="s">
        <v>16872</v>
      </c>
      <c r="C5597" s="2">
        <v>46224.364270833299</v>
      </c>
      <c r="D5597" s="1" t="s">
        <v>16873</v>
      </c>
      <c r="E5597" s="1" t="s">
        <v>15208</v>
      </c>
      <c r="F5597" s="2">
        <v>46197.166678240697</v>
      </c>
      <c r="G5597" s="3">
        <v>53.55</v>
      </c>
      <c r="H5597" s="3">
        <v>34.4</v>
      </c>
      <c r="I5597" s="3">
        <v>78.599999999999994</v>
      </c>
      <c r="J5597" s="3">
        <v>36.24</v>
      </c>
      <c r="K5597" s="3">
        <v>43.08</v>
      </c>
    </row>
    <row r="5598" spans="1:11">
      <c r="A5598" t="s">
        <v>16874</v>
      </c>
      <c r="B5598" s="1" t="s">
        <v>16875</v>
      </c>
      <c r="C5598" s="2">
        <v>46224.364120370403</v>
      </c>
      <c r="D5598" s="1" t="s">
        <v>16876</v>
      </c>
      <c r="E5598" s="1" t="s">
        <v>15208</v>
      </c>
      <c r="F5598" s="2">
        <v>46197.208344907398</v>
      </c>
      <c r="G5598" s="3">
        <v>58.96</v>
      </c>
      <c r="H5598" s="3">
        <v>35.700000000000003</v>
      </c>
      <c r="I5598" s="3">
        <v>81.099999999999994</v>
      </c>
      <c r="J5598" s="3">
        <v>38.94</v>
      </c>
      <c r="K5598" s="3">
        <v>55.5</v>
      </c>
    </row>
    <row r="5599" spans="1:11">
      <c r="A5599" t="s">
        <v>16877</v>
      </c>
      <c r="B5599" s="1" t="s">
        <v>16878</v>
      </c>
      <c r="C5599" s="2">
        <v>46224.364050925898</v>
      </c>
      <c r="D5599" s="1" t="s">
        <v>16879</v>
      </c>
      <c r="E5599" s="1" t="s">
        <v>15208</v>
      </c>
      <c r="F5599" s="2">
        <v>46197.250011574099</v>
      </c>
      <c r="G5599" s="3">
        <v>63.51</v>
      </c>
      <c r="H5599" s="3">
        <v>36.5</v>
      </c>
      <c r="I5599" s="3">
        <v>80.2</v>
      </c>
      <c r="J5599" s="3">
        <v>43.5</v>
      </c>
      <c r="K5599" s="3">
        <v>65.05</v>
      </c>
    </row>
    <row r="5600" spans="1:11">
      <c r="A5600" t="s">
        <v>16880</v>
      </c>
      <c r="B5600" s="1" t="s">
        <v>16881</v>
      </c>
      <c r="C5600" s="2">
        <v>46224.364004629599</v>
      </c>
      <c r="D5600" s="1" t="s">
        <v>16882</v>
      </c>
      <c r="E5600" s="1" t="s">
        <v>15208</v>
      </c>
      <c r="F5600" s="2">
        <v>46197.291678240697</v>
      </c>
      <c r="G5600" s="3">
        <v>68.36</v>
      </c>
      <c r="H5600" s="3">
        <v>38.799999999999997</v>
      </c>
      <c r="I5600" s="3">
        <v>100.3</v>
      </c>
      <c r="J5600" s="3">
        <v>48.45</v>
      </c>
      <c r="K5600" s="3">
        <v>70.08</v>
      </c>
    </row>
    <row r="5601" spans="1:11">
      <c r="A5601" t="s">
        <v>16883</v>
      </c>
      <c r="B5601" s="1" t="s">
        <v>16884</v>
      </c>
      <c r="C5601" s="2">
        <v>46224.363969907397</v>
      </c>
      <c r="D5601" s="1" t="s">
        <v>16885</v>
      </c>
      <c r="E5601" s="1" t="s">
        <v>15208</v>
      </c>
      <c r="F5601" s="2">
        <v>46197.333344907398</v>
      </c>
      <c r="G5601" s="3">
        <v>67.77</v>
      </c>
      <c r="H5601" s="3">
        <v>41.4</v>
      </c>
      <c r="I5601" s="3">
        <v>80</v>
      </c>
      <c r="J5601" s="3">
        <v>53.56</v>
      </c>
      <c r="K5601" s="3">
        <v>71.55</v>
      </c>
    </row>
    <row r="5602" spans="1:11">
      <c r="A5602" t="s">
        <v>16886</v>
      </c>
      <c r="B5602" s="1" t="s">
        <v>16887</v>
      </c>
      <c r="C5602" s="2">
        <v>46224.363935185203</v>
      </c>
      <c r="D5602" s="1" t="s">
        <v>16888</v>
      </c>
      <c r="E5602" s="1" t="s">
        <v>15208</v>
      </c>
      <c r="F5602" s="2">
        <v>46197.375011574099</v>
      </c>
      <c r="G5602" s="3">
        <v>67.900000000000006</v>
      </c>
      <c r="H5602" s="3">
        <v>40.700000000000003</v>
      </c>
      <c r="I5602" s="3">
        <v>79.099999999999994</v>
      </c>
      <c r="J5602" s="3">
        <v>54.47</v>
      </c>
      <c r="K5602" s="3">
        <v>71.33</v>
      </c>
    </row>
    <row r="5603" spans="1:11">
      <c r="A5603" t="s">
        <v>16889</v>
      </c>
      <c r="B5603" s="1" t="s">
        <v>16890</v>
      </c>
      <c r="C5603" s="2">
        <v>46224.364097222198</v>
      </c>
      <c r="D5603" s="1" t="s">
        <v>16891</v>
      </c>
      <c r="E5603" s="1" t="s">
        <v>15208</v>
      </c>
      <c r="F5603" s="2">
        <v>46197.416678240697</v>
      </c>
      <c r="G5603" s="3">
        <v>66.66</v>
      </c>
      <c r="H5603" s="3">
        <v>40.200000000000003</v>
      </c>
      <c r="I5603" s="3">
        <v>92.8</v>
      </c>
      <c r="J5603" s="3">
        <v>51.21</v>
      </c>
      <c r="K5603" s="3">
        <v>70.13</v>
      </c>
    </row>
    <row r="5604" spans="1:11">
      <c r="A5604" t="s">
        <v>16892</v>
      </c>
      <c r="B5604" s="1" t="s">
        <v>16893</v>
      </c>
      <c r="C5604" s="2">
        <v>46224.363981481503</v>
      </c>
      <c r="D5604" s="1" t="s">
        <v>16894</v>
      </c>
      <c r="E5604" s="1" t="s">
        <v>15208</v>
      </c>
      <c r="F5604" s="2">
        <v>46197.458344907398</v>
      </c>
      <c r="G5604" s="3">
        <v>65.92</v>
      </c>
      <c r="H5604" s="3">
        <v>38.6</v>
      </c>
      <c r="I5604" s="3">
        <v>79</v>
      </c>
      <c r="J5604" s="3">
        <v>50.22</v>
      </c>
      <c r="K5604" s="3">
        <v>69.75</v>
      </c>
    </row>
    <row r="5605" spans="1:11">
      <c r="A5605" t="s">
        <v>16895</v>
      </c>
      <c r="B5605" s="1" t="s">
        <v>16896</v>
      </c>
      <c r="C5605" s="2">
        <v>46224.364224536999</v>
      </c>
      <c r="D5605" s="1" t="s">
        <v>16897</v>
      </c>
      <c r="E5605" s="1" t="s">
        <v>15208</v>
      </c>
      <c r="F5605" s="2">
        <v>46197.500011574099</v>
      </c>
      <c r="G5605" s="3">
        <v>65.47</v>
      </c>
      <c r="H5605" s="3">
        <v>41.1</v>
      </c>
      <c r="I5605" s="3">
        <v>77.5</v>
      </c>
      <c r="J5605" s="3">
        <v>48.88</v>
      </c>
      <c r="K5605" s="3">
        <v>69.73</v>
      </c>
    </row>
    <row r="5606" spans="1:11">
      <c r="A5606" t="s">
        <v>16898</v>
      </c>
      <c r="B5606" s="1" t="s">
        <v>16899</v>
      </c>
      <c r="C5606" s="2">
        <v>46224.364027777803</v>
      </c>
      <c r="D5606" s="1" t="s">
        <v>16900</v>
      </c>
      <c r="E5606" s="1" t="s">
        <v>15208</v>
      </c>
      <c r="F5606" s="2">
        <v>46197.541678240697</v>
      </c>
      <c r="G5606" s="3">
        <v>66.14</v>
      </c>
      <c r="H5606" s="3">
        <v>40.4</v>
      </c>
      <c r="I5606" s="3">
        <v>89.7</v>
      </c>
      <c r="J5606" s="3">
        <v>48.99</v>
      </c>
      <c r="K5606" s="3">
        <v>70.06</v>
      </c>
    </row>
    <row r="5607" spans="1:11">
      <c r="A5607" t="s">
        <v>16901</v>
      </c>
      <c r="B5607" s="1" t="s">
        <v>16902</v>
      </c>
      <c r="C5607" s="2">
        <v>46224.363981481503</v>
      </c>
      <c r="D5607" s="1" t="s">
        <v>16903</v>
      </c>
      <c r="E5607" s="1" t="s">
        <v>15208</v>
      </c>
      <c r="F5607" s="2">
        <v>46197.583344907398</v>
      </c>
      <c r="G5607" s="3">
        <v>66.2</v>
      </c>
      <c r="H5607" s="3">
        <v>38</v>
      </c>
      <c r="I5607" s="3">
        <v>78.3</v>
      </c>
      <c r="J5607" s="3">
        <v>48.1</v>
      </c>
      <c r="K5607" s="3">
        <v>70.39</v>
      </c>
    </row>
    <row r="5608" spans="1:11">
      <c r="A5608" t="s">
        <v>16904</v>
      </c>
      <c r="B5608" s="1" t="s">
        <v>16905</v>
      </c>
      <c r="C5608" s="2">
        <v>46224.364143518498</v>
      </c>
      <c r="D5608" s="1" t="s">
        <v>16906</v>
      </c>
      <c r="E5608" s="1" t="s">
        <v>15208</v>
      </c>
      <c r="F5608" s="2">
        <v>46197.625011574099</v>
      </c>
      <c r="G5608" s="3">
        <v>66.290000000000006</v>
      </c>
      <c r="H5608" s="3">
        <v>39.9</v>
      </c>
      <c r="I5608" s="3">
        <v>82.6</v>
      </c>
      <c r="J5608" s="3">
        <v>49.31</v>
      </c>
      <c r="K5608" s="3">
        <v>70.349999999999994</v>
      </c>
    </row>
    <row r="5609" spans="1:11">
      <c r="A5609" t="s">
        <v>16907</v>
      </c>
      <c r="B5609" s="1" t="s">
        <v>16908</v>
      </c>
      <c r="C5609" s="2">
        <v>46224.363900463002</v>
      </c>
      <c r="D5609" s="1" t="s">
        <v>16909</v>
      </c>
      <c r="E5609" s="1" t="s">
        <v>15208</v>
      </c>
      <c r="F5609" s="2">
        <v>46197.666678240697</v>
      </c>
      <c r="G5609" s="3">
        <v>66.64</v>
      </c>
      <c r="H5609" s="3">
        <v>39.1</v>
      </c>
      <c r="I5609" s="3">
        <v>80</v>
      </c>
      <c r="J5609" s="3">
        <v>49.15</v>
      </c>
      <c r="K5609" s="3">
        <v>70.66</v>
      </c>
    </row>
    <row r="5610" spans="1:11">
      <c r="A5610" t="s">
        <v>16910</v>
      </c>
      <c r="B5610" s="1" t="s">
        <v>16911</v>
      </c>
      <c r="C5610" s="2">
        <v>46224.364062499997</v>
      </c>
      <c r="D5610" s="1" t="s">
        <v>16912</v>
      </c>
      <c r="E5610" s="1" t="s">
        <v>15208</v>
      </c>
      <c r="F5610" s="2">
        <v>46197.708344907398</v>
      </c>
      <c r="G5610" s="3">
        <v>67.39</v>
      </c>
      <c r="H5610" s="3">
        <v>38.299999999999997</v>
      </c>
      <c r="I5610" s="3">
        <v>87.1</v>
      </c>
      <c r="J5610" s="3">
        <v>51.39</v>
      </c>
      <c r="K5610" s="3">
        <v>70.83</v>
      </c>
    </row>
    <row r="5611" spans="1:11">
      <c r="A5611" t="s">
        <v>16913</v>
      </c>
      <c r="B5611" s="1" t="s">
        <v>16914</v>
      </c>
      <c r="C5611" s="2">
        <v>46224.364108796297</v>
      </c>
      <c r="D5611" s="1" t="s">
        <v>16915</v>
      </c>
      <c r="E5611" s="1" t="s">
        <v>15208</v>
      </c>
      <c r="F5611" s="2">
        <v>46197.750011574099</v>
      </c>
      <c r="G5611" s="3">
        <v>67.53</v>
      </c>
      <c r="H5611" s="3">
        <v>39.200000000000003</v>
      </c>
      <c r="I5611" s="3">
        <v>77.7</v>
      </c>
      <c r="J5611" s="3">
        <v>52.13</v>
      </c>
      <c r="K5611" s="3">
        <v>71.23</v>
      </c>
    </row>
    <row r="5612" spans="1:11">
      <c r="A5612" t="s">
        <v>16916</v>
      </c>
      <c r="B5612" s="1" t="s">
        <v>16917</v>
      </c>
      <c r="C5612" s="2">
        <v>46224.364305555602</v>
      </c>
      <c r="D5612" s="1" t="s">
        <v>16918</v>
      </c>
      <c r="E5612" s="1" t="s">
        <v>15208</v>
      </c>
      <c r="F5612" s="2">
        <v>46197.791678240697</v>
      </c>
      <c r="G5612" s="3">
        <v>65.87</v>
      </c>
      <c r="H5612" s="3">
        <v>35.4</v>
      </c>
      <c r="I5612" s="3">
        <v>78.8</v>
      </c>
      <c r="J5612" s="3">
        <v>48.64</v>
      </c>
      <c r="K5612" s="3">
        <v>69.599999999999994</v>
      </c>
    </row>
    <row r="5613" spans="1:11">
      <c r="A5613" t="s">
        <v>16919</v>
      </c>
      <c r="B5613" s="1" t="s">
        <v>16920</v>
      </c>
      <c r="C5613" s="2">
        <v>46224.364212963003</v>
      </c>
      <c r="D5613" s="1" t="s">
        <v>16921</v>
      </c>
      <c r="E5613" s="1" t="s">
        <v>15208</v>
      </c>
      <c r="F5613" s="2">
        <v>46197.833344907398</v>
      </c>
      <c r="G5613" s="3">
        <v>65.239999999999995</v>
      </c>
      <c r="H5613" s="3">
        <v>34.1</v>
      </c>
      <c r="I5613" s="3">
        <v>79</v>
      </c>
      <c r="J5613" s="3">
        <v>47.96</v>
      </c>
      <c r="K5613" s="3">
        <v>69.59</v>
      </c>
    </row>
    <row r="5614" spans="1:11">
      <c r="A5614" t="s">
        <v>16922</v>
      </c>
      <c r="B5614" s="1" t="s">
        <v>16923</v>
      </c>
      <c r="C5614" s="2">
        <v>46224.363877314798</v>
      </c>
      <c r="D5614" s="1" t="s">
        <v>16924</v>
      </c>
      <c r="E5614" s="1" t="s">
        <v>15208</v>
      </c>
      <c r="F5614" s="2">
        <v>46197.875011574099</v>
      </c>
      <c r="G5614" s="3">
        <v>64.67</v>
      </c>
      <c r="H5614" s="3">
        <v>32.9</v>
      </c>
      <c r="I5614" s="3">
        <v>88.4</v>
      </c>
      <c r="J5614" s="3">
        <v>45.18</v>
      </c>
      <c r="K5614" s="3">
        <v>68.44</v>
      </c>
    </row>
    <row r="5615" spans="1:11">
      <c r="A5615" t="s">
        <v>16925</v>
      </c>
      <c r="B5615" s="1" t="s">
        <v>16926</v>
      </c>
      <c r="C5615" s="2">
        <v>46224.364108796297</v>
      </c>
      <c r="D5615" s="1" t="s">
        <v>16927</v>
      </c>
      <c r="E5615" s="1" t="s">
        <v>15208</v>
      </c>
      <c r="F5615" s="2">
        <v>46197.916678240697</v>
      </c>
      <c r="G5615" s="3">
        <v>63.1</v>
      </c>
      <c r="H5615" s="3">
        <v>32.799999999999997</v>
      </c>
      <c r="I5615" s="3">
        <v>78.400000000000006</v>
      </c>
      <c r="J5615" s="3">
        <v>43.64</v>
      </c>
      <c r="K5615" s="3">
        <v>66.94</v>
      </c>
    </row>
    <row r="5616" spans="1:11">
      <c r="A5616" t="s">
        <v>16928</v>
      </c>
      <c r="B5616" s="1" t="s">
        <v>16929</v>
      </c>
      <c r="C5616" s="2">
        <v>46224.364143518498</v>
      </c>
      <c r="D5616" s="1" t="s">
        <v>16930</v>
      </c>
      <c r="E5616" s="1" t="s">
        <v>15208</v>
      </c>
      <c r="F5616" s="2">
        <v>46197.958344907398</v>
      </c>
      <c r="G5616" s="3">
        <v>61.34</v>
      </c>
      <c r="H5616" s="3">
        <v>27</v>
      </c>
      <c r="I5616" s="3">
        <v>78.400000000000006</v>
      </c>
      <c r="J5616" s="3">
        <v>37.93</v>
      </c>
      <c r="K5616" s="3">
        <v>61.91</v>
      </c>
    </row>
    <row r="5617" spans="1:11">
      <c r="A5617" t="s">
        <v>16931</v>
      </c>
      <c r="B5617" s="1" t="s">
        <v>16932</v>
      </c>
      <c r="C5617" s="2">
        <v>46224.364212963003</v>
      </c>
      <c r="D5617" s="1" t="s">
        <v>16933</v>
      </c>
      <c r="E5617" s="1" t="s">
        <v>15208</v>
      </c>
      <c r="F5617" s="2">
        <v>46198.000011574099</v>
      </c>
      <c r="G5617" s="3">
        <v>59.75</v>
      </c>
      <c r="H5617" s="3">
        <v>23.8</v>
      </c>
      <c r="I5617" s="3">
        <v>81.400000000000006</v>
      </c>
      <c r="J5617" s="3">
        <v>32.770000000000003</v>
      </c>
      <c r="K5617" s="3">
        <v>56.41</v>
      </c>
    </row>
    <row r="5618" spans="1:11">
      <c r="A5618" t="s">
        <v>16934</v>
      </c>
      <c r="B5618" s="1" t="s">
        <v>16935</v>
      </c>
      <c r="C5618" s="2">
        <v>46224.364155092597</v>
      </c>
      <c r="D5618" s="1" t="s">
        <v>16936</v>
      </c>
      <c r="E5618" s="1" t="s">
        <v>15208</v>
      </c>
      <c r="F5618" s="2">
        <v>46198.041678240697</v>
      </c>
      <c r="G5618" s="3">
        <v>55.01</v>
      </c>
      <c r="H5618" s="3">
        <v>22.7</v>
      </c>
      <c r="I5618" s="3">
        <v>77</v>
      </c>
      <c r="J5618" s="3">
        <v>29.93</v>
      </c>
      <c r="K5618" s="3">
        <v>44.73</v>
      </c>
    </row>
    <row r="5619" spans="1:11">
      <c r="A5619" t="s">
        <v>16937</v>
      </c>
      <c r="B5619" s="1" t="s">
        <v>16938</v>
      </c>
      <c r="C5619" s="2">
        <v>46224.363981481503</v>
      </c>
      <c r="D5619" s="1" t="s">
        <v>16939</v>
      </c>
      <c r="E5619" s="1" t="s">
        <v>15208</v>
      </c>
      <c r="F5619" s="2">
        <v>46198.083344907398</v>
      </c>
      <c r="G5619" s="3">
        <v>56.05</v>
      </c>
      <c r="H5619" s="3">
        <v>23.7</v>
      </c>
      <c r="I5619" s="3">
        <v>79.8</v>
      </c>
      <c r="J5619" s="3">
        <v>30.03</v>
      </c>
      <c r="K5619" s="3">
        <v>46.87</v>
      </c>
    </row>
    <row r="5620" spans="1:11">
      <c r="A5620" t="s">
        <v>16940</v>
      </c>
      <c r="B5620" s="1" t="s">
        <v>16941</v>
      </c>
      <c r="C5620" s="2">
        <v>46224.364166666703</v>
      </c>
      <c r="D5620" s="1" t="s">
        <v>16942</v>
      </c>
      <c r="E5620" s="1" t="s">
        <v>15208</v>
      </c>
      <c r="F5620" s="2">
        <v>46198.125011574099</v>
      </c>
      <c r="G5620" s="3">
        <v>52.21</v>
      </c>
      <c r="H5620" s="3">
        <v>22.8</v>
      </c>
      <c r="I5620" s="3">
        <v>74.7</v>
      </c>
      <c r="J5620" s="3">
        <v>27.77</v>
      </c>
      <c r="K5620" s="3">
        <v>37.82</v>
      </c>
    </row>
    <row r="5621" spans="1:11">
      <c r="A5621" t="s">
        <v>16943</v>
      </c>
      <c r="B5621" s="1" t="s">
        <v>16944</v>
      </c>
      <c r="C5621" s="2">
        <v>46224.363888888904</v>
      </c>
      <c r="D5621" s="1" t="s">
        <v>16945</v>
      </c>
      <c r="E5621" s="1" t="s">
        <v>15208</v>
      </c>
      <c r="F5621" s="2">
        <v>46198.166678240697</v>
      </c>
      <c r="G5621" s="3">
        <v>55.89</v>
      </c>
      <c r="H5621" s="3">
        <v>24.4</v>
      </c>
      <c r="I5621" s="3">
        <v>78.8</v>
      </c>
      <c r="J5621" s="3">
        <v>30</v>
      </c>
      <c r="K5621" s="3">
        <v>43.26</v>
      </c>
    </row>
    <row r="5622" spans="1:11">
      <c r="A5622" t="s">
        <v>16946</v>
      </c>
      <c r="B5622" s="1" t="s">
        <v>16947</v>
      </c>
      <c r="C5622" s="2">
        <v>46224.364201388897</v>
      </c>
      <c r="D5622" s="1" t="s">
        <v>16948</v>
      </c>
      <c r="E5622" s="1" t="s">
        <v>15208</v>
      </c>
      <c r="F5622" s="2">
        <v>46198.208344907398</v>
      </c>
      <c r="G5622" s="3">
        <v>57.47</v>
      </c>
      <c r="H5622" s="3">
        <v>26.7</v>
      </c>
      <c r="I5622" s="3">
        <v>80.900000000000006</v>
      </c>
      <c r="J5622" s="3">
        <v>34.619999999999997</v>
      </c>
      <c r="K5622" s="3">
        <v>53.92</v>
      </c>
    </row>
    <row r="5623" spans="1:11">
      <c r="A5623" t="s">
        <v>16949</v>
      </c>
      <c r="B5623" s="1" t="s">
        <v>16950</v>
      </c>
      <c r="C5623" s="2">
        <v>46224.363912036999</v>
      </c>
      <c r="D5623" s="1" t="s">
        <v>16951</v>
      </c>
      <c r="E5623" s="1" t="s">
        <v>15208</v>
      </c>
      <c r="F5623" s="2">
        <v>46198.250011574099</v>
      </c>
      <c r="G5623" s="3">
        <v>63.76</v>
      </c>
      <c r="H5623" s="3">
        <v>31.8</v>
      </c>
      <c r="I5623" s="3">
        <v>80.5</v>
      </c>
      <c r="J5623" s="3">
        <v>42.22</v>
      </c>
      <c r="K5623" s="3">
        <v>64.8</v>
      </c>
    </row>
    <row r="5624" spans="1:11">
      <c r="A5624" t="s">
        <v>16952</v>
      </c>
      <c r="B5624" s="1" t="s">
        <v>16953</v>
      </c>
      <c r="C5624" s="2">
        <v>46224.364120370403</v>
      </c>
      <c r="D5624" s="1" t="s">
        <v>16954</v>
      </c>
      <c r="E5624" s="1" t="s">
        <v>15208</v>
      </c>
      <c r="F5624" s="2">
        <v>46198.291678240697</v>
      </c>
      <c r="G5624" s="3">
        <v>66.180000000000007</v>
      </c>
      <c r="H5624" s="3">
        <v>36</v>
      </c>
      <c r="I5624" s="3">
        <v>79.7</v>
      </c>
      <c r="J5624" s="3">
        <v>48.51</v>
      </c>
      <c r="K5624" s="3">
        <v>70.14</v>
      </c>
    </row>
    <row r="5625" spans="1:11">
      <c r="A5625" t="s">
        <v>16955</v>
      </c>
      <c r="B5625" s="1" t="s">
        <v>16956</v>
      </c>
      <c r="C5625" s="2">
        <v>46224.364236111098</v>
      </c>
      <c r="D5625" s="1" t="s">
        <v>16957</v>
      </c>
      <c r="E5625" s="1" t="s">
        <v>15208</v>
      </c>
      <c r="F5625" s="2">
        <v>46198.333344907398</v>
      </c>
      <c r="G5625" s="3">
        <v>67.91</v>
      </c>
      <c r="H5625" s="3">
        <v>40.299999999999997</v>
      </c>
      <c r="I5625" s="3">
        <v>78.7</v>
      </c>
      <c r="J5625" s="3">
        <v>53.02</v>
      </c>
      <c r="K5625" s="3">
        <v>71.739999999999995</v>
      </c>
    </row>
    <row r="5626" spans="1:11">
      <c r="A5626" t="s">
        <v>16958</v>
      </c>
      <c r="B5626" s="1" t="s">
        <v>16959</v>
      </c>
      <c r="C5626" s="2">
        <v>46224.364143518498</v>
      </c>
      <c r="D5626" s="1" t="s">
        <v>16960</v>
      </c>
      <c r="E5626" s="1" t="s">
        <v>15208</v>
      </c>
      <c r="F5626" s="2">
        <v>46198.375011574099</v>
      </c>
      <c r="G5626" s="3">
        <v>67.569999999999993</v>
      </c>
      <c r="H5626" s="3">
        <v>42.9</v>
      </c>
      <c r="I5626" s="3">
        <v>77.3</v>
      </c>
      <c r="J5626" s="3">
        <v>53.95</v>
      </c>
      <c r="K5626" s="3">
        <v>71.23</v>
      </c>
    </row>
    <row r="5627" spans="1:11">
      <c r="A5627" t="s">
        <v>16961</v>
      </c>
      <c r="B5627" s="1" t="s">
        <v>16962</v>
      </c>
      <c r="C5627" s="2">
        <v>46224.364212963003</v>
      </c>
      <c r="D5627" s="1" t="s">
        <v>16963</v>
      </c>
      <c r="E5627" s="1" t="s">
        <v>15208</v>
      </c>
      <c r="F5627" s="2">
        <v>46198.416678240697</v>
      </c>
      <c r="G5627" s="3">
        <v>66.63</v>
      </c>
      <c r="H5627" s="3">
        <v>44.6</v>
      </c>
      <c r="I5627" s="3">
        <v>80</v>
      </c>
      <c r="J5627" s="3">
        <v>52</v>
      </c>
      <c r="K5627" s="3">
        <v>70.569999999999993</v>
      </c>
    </row>
    <row r="5628" spans="1:11">
      <c r="A5628" t="s">
        <v>16964</v>
      </c>
      <c r="B5628" s="1" t="s">
        <v>16965</v>
      </c>
      <c r="C5628" s="2">
        <v>46224.364224536999</v>
      </c>
      <c r="D5628" s="1" t="s">
        <v>16966</v>
      </c>
      <c r="E5628" s="1" t="s">
        <v>15208</v>
      </c>
      <c r="F5628" s="2">
        <v>46198.458344907398</v>
      </c>
      <c r="G5628" s="3">
        <v>66.37</v>
      </c>
      <c r="H5628" s="3">
        <v>42.3</v>
      </c>
      <c r="I5628" s="3">
        <v>82.3</v>
      </c>
      <c r="J5628" s="3">
        <v>50.6</v>
      </c>
      <c r="K5628" s="3">
        <v>70.31</v>
      </c>
    </row>
    <row r="5629" spans="1:11">
      <c r="A5629" t="s">
        <v>16967</v>
      </c>
      <c r="B5629" s="1" t="s">
        <v>16968</v>
      </c>
      <c r="C5629" s="2">
        <v>46224.364166666703</v>
      </c>
      <c r="D5629" s="1" t="s">
        <v>16969</v>
      </c>
      <c r="E5629" s="1" t="s">
        <v>15208</v>
      </c>
      <c r="F5629" s="2">
        <v>46198.500011574099</v>
      </c>
      <c r="G5629" s="3">
        <v>66.27</v>
      </c>
      <c r="H5629" s="3">
        <v>41.8</v>
      </c>
      <c r="I5629" s="3">
        <v>81.900000000000006</v>
      </c>
      <c r="J5629" s="3">
        <v>51.71</v>
      </c>
      <c r="K5629" s="3">
        <v>70.28</v>
      </c>
    </row>
    <row r="5630" spans="1:11">
      <c r="A5630" t="s">
        <v>16970</v>
      </c>
      <c r="B5630" s="1" t="s">
        <v>16971</v>
      </c>
      <c r="C5630" s="2">
        <v>46224.364178240699</v>
      </c>
      <c r="D5630" s="1" t="s">
        <v>16972</v>
      </c>
      <c r="E5630" s="1" t="s">
        <v>15208</v>
      </c>
      <c r="F5630" s="2">
        <v>46198.541678240697</v>
      </c>
      <c r="G5630" s="3">
        <v>66.67</v>
      </c>
      <c r="H5630" s="3">
        <v>42.5</v>
      </c>
      <c r="I5630" s="3">
        <v>94.9</v>
      </c>
      <c r="J5630" s="3">
        <v>51</v>
      </c>
      <c r="K5630" s="3">
        <v>70.17</v>
      </c>
    </row>
    <row r="5631" spans="1:11">
      <c r="A5631" t="s">
        <v>16973</v>
      </c>
      <c r="B5631" s="1" t="s">
        <v>16974</v>
      </c>
      <c r="C5631" s="2">
        <v>46224.3641319444</v>
      </c>
      <c r="D5631" s="1" t="s">
        <v>16975</v>
      </c>
      <c r="E5631" s="1" t="s">
        <v>15208</v>
      </c>
      <c r="F5631" s="2">
        <v>46198.583344907398</v>
      </c>
      <c r="G5631" s="3">
        <v>66.3</v>
      </c>
      <c r="H5631" s="3">
        <v>41.8</v>
      </c>
      <c r="I5631" s="3">
        <v>80.3</v>
      </c>
      <c r="J5631" s="3">
        <v>51.22</v>
      </c>
      <c r="K5631" s="3">
        <v>70.069999999999993</v>
      </c>
    </row>
    <row r="5632" spans="1:11">
      <c r="A5632" t="s">
        <v>16976</v>
      </c>
      <c r="B5632" s="1" t="s">
        <v>16977</v>
      </c>
      <c r="C5632" s="2">
        <v>46224.364016203697</v>
      </c>
      <c r="D5632" s="1" t="s">
        <v>16978</v>
      </c>
      <c r="E5632" s="1" t="s">
        <v>15208</v>
      </c>
      <c r="F5632" s="2">
        <v>46198.625011574099</v>
      </c>
      <c r="G5632" s="3">
        <v>66.11</v>
      </c>
      <c r="H5632" s="3">
        <v>42.7</v>
      </c>
      <c r="I5632" s="3">
        <v>79.5</v>
      </c>
      <c r="J5632" s="3">
        <v>50.36</v>
      </c>
      <c r="K5632" s="3">
        <v>70.22</v>
      </c>
    </row>
    <row r="5633" spans="1:11">
      <c r="A5633" t="s">
        <v>16979</v>
      </c>
      <c r="B5633" s="1" t="s">
        <v>16980</v>
      </c>
      <c r="C5633" s="2">
        <v>46224.363993055602</v>
      </c>
      <c r="D5633" s="1" t="s">
        <v>16981</v>
      </c>
      <c r="E5633" s="1" t="s">
        <v>15208</v>
      </c>
      <c r="F5633" s="2">
        <v>46198.666678240697</v>
      </c>
      <c r="G5633" s="3">
        <v>66.459999999999994</v>
      </c>
      <c r="H5633" s="3">
        <v>41.5</v>
      </c>
      <c r="I5633" s="3">
        <v>79.5</v>
      </c>
      <c r="J5633" s="3">
        <v>51.56</v>
      </c>
      <c r="K5633" s="3">
        <v>70.39</v>
      </c>
    </row>
    <row r="5634" spans="1:11">
      <c r="A5634" t="s">
        <v>16982</v>
      </c>
      <c r="B5634" s="1" t="s">
        <v>16983</v>
      </c>
      <c r="C5634" s="2">
        <v>46224.364097222198</v>
      </c>
      <c r="D5634" s="1" t="s">
        <v>16984</v>
      </c>
      <c r="E5634" s="1" t="s">
        <v>15208</v>
      </c>
      <c r="F5634" s="2">
        <v>46198.708344907398</v>
      </c>
      <c r="G5634" s="3">
        <v>67.540000000000006</v>
      </c>
      <c r="H5634" s="3">
        <v>41.6</v>
      </c>
      <c r="I5634" s="3">
        <v>81.2</v>
      </c>
      <c r="J5634" s="3">
        <v>53.73</v>
      </c>
      <c r="K5634" s="3">
        <v>71.099999999999994</v>
      </c>
    </row>
    <row r="5635" spans="1:11">
      <c r="A5635" t="s">
        <v>16985</v>
      </c>
      <c r="B5635" s="1" t="s">
        <v>16986</v>
      </c>
      <c r="C5635" s="2">
        <v>46224.364097222198</v>
      </c>
      <c r="D5635" s="1" t="s">
        <v>16987</v>
      </c>
      <c r="E5635" s="1" t="s">
        <v>15208</v>
      </c>
      <c r="F5635" s="2">
        <v>46198.750011574099</v>
      </c>
      <c r="G5635" s="3">
        <v>67.55</v>
      </c>
      <c r="H5635" s="3">
        <v>43.1</v>
      </c>
      <c r="I5635" s="3">
        <v>79.900000000000006</v>
      </c>
      <c r="J5635" s="3">
        <v>54.11</v>
      </c>
      <c r="K5635" s="3">
        <v>71.12</v>
      </c>
    </row>
    <row r="5636" spans="1:11">
      <c r="A5636" t="s">
        <v>16988</v>
      </c>
      <c r="B5636" s="1" t="s">
        <v>16989</v>
      </c>
      <c r="C5636" s="2">
        <v>46224.363993055602</v>
      </c>
      <c r="D5636" s="1" t="s">
        <v>16990</v>
      </c>
      <c r="E5636" s="1" t="s">
        <v>15208</v>
      </c>
      <c r="F5636" s="2">
        <v>46198.791678240697</v>
      </c>
      <c r="G5636" s="3">
        <v>66.59</v>
      </c>
      <c r="H5636" s="3">
        <v>40.5</v>
      </c>
      <c r="I5636" s="3">
        <v>81.2</v>
      </c>
      <c r="J5636" s="3">
        <v>50.72</v>
      </c>
      <c r="K5636" s="3">
        <v>70.67</v>
      </c>
    </row>
    <row r="5637" spans="1:11">
      <c r="A5637" t="s">
        <v>16991</v>
      </c>
      <c r="B5637" s="1" t="s">
        <v>16992</v>
      </c>
      <c r="C5637" s="2">
        <v>46224.364236111098</v>
      </c>
      <c r="D5637" s="1" t="s">
        <v>16993</v>
      </c>
      <c r="E5637" s="1" t="s">
        <v>15208</v>
      </c>
      <c r="F5637" s="2">
        <v>46198.833344907398</v>
      </c>
      <c r="G5637" s="3">
        <v>65.739999999999995</v>
      </c>
      <c r="H5637" s="3">
        <v>35.9</v>
      </c>
      <c r="I5637" s="3">
        <v>81.2</v>
      </c>
      <c r="J5637" s="3">
        <v>47.8</v>
      </c>
      <c r="K5637" s="3">
        <v>69.91</v>
      </c>
    </row>
    <row r="5638" spans="1:11">
      <c r="A5638" t="s">
        <v>16994</v>
      </c>
      <c r="B5638" s="1" t="s">
        <v>16995</v>
      </c>
      <c r="C5638" s="2">
        <v>46224.364270833299</v>
      </c>
      <c r="D5638" s="1" t="s">
        <v>16996</v>
      </c>
      <c r="E5638" s="1" t="s">
        <v>15208</v>
      </c>
      <c r="F5638" s="2">
        <v>46198.875011574099</v>
      </c>
      <c r="G5638" s="3">
        <v>64.06</v>
      </c>
      <c r="H5638" s="3">
        <v>35.9</v>
      </c>
      <c r="I5638" s="3">
        <v>77.8</v>
      </c>
      <c r="J5638" s="3">
        <v>44.95</v>
      </c>
      <c r="K5638" s="3">
        <v>68.180000000000007</v>
      </c>
    </row>
    <row r="5639" spans="1:11">
      <c r="A5639" t="s">
        <v>16997</v>
      </c>
      <c r="B5639" s="1" t="s">
        <v>16998</v>
      </c>
      <c r="C5639" s="2">
        <v>46224.364212963003</v>
      </c>
      <c r="D5639" s="1" t="s">
        <v>16999</v>
      </c>
      <c r="E5639" s="1" t="s">
        <v>15208</v>
      </c>
      <c r="F5639" s="2">
        <v>46198.916678240697</v>
      </c>
      <c r="G5639" s="3">
        <v>64.010000000000005</v>
      </c>
      <c r="H5639" s="3">
        <v>31.6</v>
      </c>
      <c r="I5639" s="3">
        <v>85.5</v>
      </c>
      <c r="J5639" s="3">
        <v>42.95</v>
      </c>
      <c r="K5639" s="3">
        <v>66.86</v>
      </c>
    </row>
    <row r="5640" spans="1:11">
      <c r="A5640" t="s">
        <v>17000</v>
      </c>
      <c r="B5640" s="1" t="s">
        <v>17001</v>
      </c>
      <c r="C5640" s="2">
        <v>46224.363969907397</v>
      </c>
      <c r="D5640" s="1" t="s">
        <v>17002</v>
      </c>
      <c r="E5640" s="1" t="s">
        <v>15208</v>
      </c>
      <c r="F5640" s="2">
        <v>46198.958344907398</v>
      </c>
      <c r="G5640" s="3">
        <v>62.59</v>
      </c>
      <c r="H5640" s="3">
        <v>31.7</v>
      </c>
      <c r="I5640" s="3">
        <v>78.8</v>
      </c>
      <c r="J5640" s="3">
        <v>40.54</v>
      </c>
      <c r="K5640" s="3">
        <v>66.099999999999994</v>
      </c>
    </row>
    <row r="5641" spans="1:11">
      <c r="A5641" t="s">
        <v>17003</v>
      </c>
      <c r="B5641" s="1" t="s">
        <v>17004</v>
      </c>
      <c r="C5641" s="2">
        <v>46224.364212963003</v>
      </c>
      <c r="D5641" s="1" t="s">
        <v>17005</v>
      </c>
      <c r="E5641" s="1" t="s">
        <v>15208</v>
      </c>
      <c r="F5641" s="2">
        <v>46199.000011574099</v>
      </c>
      <c r="G5641" s="3">
        <v>59.54</v>
      </c>
      <c r="H5641" s="3">
        <v>29.9</v>
      </c>
      <c r="I5641" s="3">
        <v>79.3</v>
      </c>
      <c r="J5641" s="3">
        <v>36.64</v>
      </c>
      <c r="K5641" s="3">
        <v>56.51</v>
      </c>
    </row>
    <row r="5642" spans="1:11">
      <c r="A5642" t="s">
        <v>17006</v>
      </c>
      <c r="B5642" s="1" t="s">
        <v>17007</v>
      </c>
      <c r="C5642" s="2">
        <v>46224.363981481503</v>
      </c>
      <c r="D5642" s="1" t="s">
        <v>17008</v>
      </c>
      <c r="E5642" s="1" t="s">
        <v>15208</v>
      </c>
      <c r="F5642" s="2">
        <v>46199.041678240697</v>
      </c>
      <c r="G5642" s="3">
        <v>57.99</v>
      </c>
      <c r="H5642" s="3">
        <v>27.1</v>
      </c>
      <c r="I5642" s="3">
        <v>79.2</v>
      </c>
      <c r="J5642" s="3">
        <v>33.32</v>
      </c>
      <c r="K5642" s="3">
        <v>53.67</v>
      </c>
    </row>
    <row r="5643" spans="1:11">
      <c r="A5643" t="s">
        <v>17009</v>
      </c>
      <c r="B5643" s="1" t="s">
        <v>17010</v>
      </c>
      <c r="C5643" s="2">
        <v>46224.364259259302</v>
      </c>
      <c r="D5643" s="1" t="s">
        <v>17011</v>
      </c>
      <c r="E5643" s="1" t="s">
        <v>15208</v>
      </c>
      <c r="F5643" s="2">
        <v>46199.083344907398</v>
      </c>
      <c r="G5643" s="3">
        <v>55.57</v>
      </c>
      <c r="H5643" s="3">
        <v>27.4</v>
      </c>
      <c r="I5643" s="3">
        <v>81.7</v>
      </c>
      <c r="J5643" s="3">
        <v>31.72</v>
      </c>
      <c r="K5643" s="3">
        <v>45.23</v>
      </c>
    </row>
    <row r="5644" spans="1:11">
      <c r="A5644" t="s">
        <v>17012</v>
      </c>
      <c r="B5644" s="1" t="s">
        <v>17013</v>
      </c>
      <c r="C5644" s="2">
        <v>46224.364120370403</v>
      </c>
      <c r="D5644" s="1" t="s">
        <v>17014</v>
      </c>
      <c r="E5644" s="1" t="s">
        <v>15208</v>
      </c>
      <c r="F5644" s="2">
        <v>46199.125011574099</v>
      </c>
      <c r="G5644" s="3">
        <v>53.28</v>
      </c>
      <c r="H5644" s="3">
        <v>26.5</v>
      </c>
      <c r="I5644" s="3">
        <v>81.7</v>
      </c>
      <c r="J5644" s="3">
        <v>33.01</v>
      </c>
      <c r="K5644" s="3">
        <v>41.07</v>
      </c>
    </row>
    <row r="5645" spans="1:11">
      <c r="A5645" t="s">
        <v>17015</v>
      </c>
      <c r="B5645" s="1" t="s">
        <v>17016</v>
      </c>
      <c r="C5645" s="2">
        <v>46224.364236111098</v>
      </c>
      <c r="D5645" s="1" t="s">
        <v>17017</v>
      </c>
      <c r="E5645" s="1" t="s">
        <v>15208</v>
      </c>
      <c r="F5645" s="2">
        <v>46199.166678240697</v>
      </c>
      <c r="G5645" s="3">
        <v>55.25</v>
      </c>
      <c r="H5645" s="3">
        <v>26.7</v>
      </c>
      <c r="I5645" s="3">
        <v>80.2</v>
      </c>
      <c r="J5645" s="3">
        <v>30.51</v>
      </c>
      <c r="K5645" s="3">
        <v>42.83</v>
      </c>
    </row>
    <row r="5646" spans="1:11">
      <c r="A5646" t="s">
        <v>17018</v>
      </c>
      <c r="B5646" s="1" t="s">
        <v>17019</v>
      </c>
      <c r="C5646" s="2">
        <v>46224.364305555602</v>
      </c>
      <c r="D5646" s="1" t="s">
        <v>17020</v>
      </c>
      <c r="E5646" s="1" t="s">
        <v>15208</v>
      </c>
      <c r="F5646" s="2">
        <v>46199.208344907398</v>
      </c>
      <c r="G5646" s="3">
        <v>58.53</v>
      </c>
      <c r="H5646" s="3">
        <v>27.1</v>
      </c>
      <c r="I5646" s="3">
        <v>79.3</v>
      </c>
      <c r="J5646" s="3">
        <v>35.54</v>
      </c>
      <c r="K5646" s="3">
        <v>53.61</v>
      </c>
    </row>
    <row r="5647" spans="1:11">
      <c r="A5647" t="s">
        <v>17021</v>
      </c>
      <c r="B5647" s="1" t="s">
        <v>17022</v>
      </c>
      <c r="C5647" s="2">
        <v>46224.364189814798</v>
      </c>
      <c r="D5647" s="1" t="s">
        <v>17023</v>
      </c>
      <c r="E5647" s="1" t="s">
        <v>15208</v>
      </c>
      <c r="F5647" s="2">
        <v>46199.250011574099</v>
      </c>
      <c r="G5647" s="3">
        <v>63.66</v>
      </c>
      <c r="H5647" s="3">
        <v>39.700000000000003</v>
      </c>
      <c r="I5647" s="3">
        <v>80.8</v>
      </c>
      <c r="J5647" s="3">
        <v>44.89</v>
      </c>
      <c r="K5647" s="3">
        <v>66.03</v>
      </c>
    </row>
    <row r="5648" spans="1:11">
      <c r="A5648" t="s">
        <v>17024</v>
      </c>
      <c r="B5648" s="1" t="s">
        <v>17025</v>
      </c>
      <c r="C5648" s="2">
        <v>46224.364016203697</v>
      </c>
      <c r="D5648" s="1" t="s">
        <v>17026</v>
      </c>
      <c r="E5648" s="1" t="s">
        <v>15208</v>
      </c>
      <c r="F5648" s="2">
        <v>46199.291678240697</v>
      </c>
      <c r="G5648" s="3">
        <v>65.42</v>
      </c>
      <c r="H5648" s="3">
        <v>37.799999999999997</v>
      </c>
      <c r="I5648" s="3">
        <v>83.1</v>
      </c>
      <c r="J5648" s="3">
        <v>46.65</v>
      </c>
      <c r="K5648" s="3">
        <v>69.36</v>
      </c>
    </row>
    <row r="5649" spans="1:11">
      <c r="A5649" t="s">
        <v>17027</v>
      </c>
      <c r="B5649" s="1" t="s">
        <v>17028</v>
      </c>
      <c r="C5649" s="2">
        <v>46224.364201388897</v>
      </c>
      <c r="D5649" s="1" t="s">
        <v>17029</v>
      </c>
      <c r="E5649" s="1" t="s">
        <v>15208</v>
      </c>
      <c r="F5649" s="2">
        <v>46199.333344907398</v>
      </c>
      <c r="G5649" s="3">
        <v>67.06</v>
      </c>
      <c r="H5649" s="3">
        <v>39.700000000000003</v>
      </c>
      <c r="I5649" s="3">
        <v>80.2</v>
      </c>
      <c r="J5649" s="3">
        <v>50.24</v>
      </c>
      <c r="K5649" s="3">
        <v>71.150000000000006</v>
      </c>
    </row>
    <row r="5650" spans="1:11">
      <c r="A5650" t="s">
        <v>17030</v>
      </c>
      <c r="B5650" s="1" t="s">
        <v>17031</v>
      </c>
      <c r="C5650" s="2">
        <v>46224.364074074103</v>
      </c>
      <c r="D5650" s="1" t="s">
        <v>17032</v>
      </c>
      <c r="E5650" s="1" t="s">
        <v>15208</v>
      </c>
      <c r="F5650" s="2">
        <v>46199.375011574099</v>
      </c>
      <c r="G5650" s="3">
        <v>67.430000000000007</v>
      </c>
      <c r="H5650" s="3">
        <v>43.2</v>
      </c>
      <c r="I5650" s="3">
        <v>87.3</v>
      </c>
      <c r="J5650" s="3">
        <v>52.88</v>
      </c>
      <c r="K5650" s="3">
        <v>71.069999999999993</v>
      </c>
    </row>
    <row r="5651" spans="1:11">
      <c r="A5651" t="s">
        <v>17033</v>
      </c>
      <c r="B5651" s="1" t="s">
        <v>17034</v>
      </c>
      <c r="C5651" s="2">
        <v>46224.364120370403</v>
      </c>
      <c r="D5651" s="1" t="s">
        <v>17035</v>
      </c>
      <c r="E5651" s="1" t="s">
        <v>15208</v>
      </c>
      <c r="F5651" s="2">
        <v>46199.416678240697</v>
      </c>
      <c r="G5651" s="3">
        <v>66.61</v>
      </c>
      <c r="H5651" s="3">
        <v>42.4</v>
      </c>
      <c r="I5651" s="3">
        <v>85.8</v>
      </c>
      <c r="J5651" s="3">
        <v>50.98</v>
      </c>
      <c r="K5651" s="3">
        <v>70.510000000000005</v>
      </c>
    </row>
    <row r="5652" spans="1:11">
      <c r="A5652" t="s">
        <v>17036</v>
      </c>
      <c r="B5652" s="1" t="s">
        <v>17037</v>
      </c>
      <c r="C5652" s="2">
        <v>46224.364247685196</v>
      </c>
      <c r="D5652" s="1" t="s">
        <v>17038</v>
      </c>
      <c r="E5652" s="1" t="s">
        <v>15208</v>
      </c>
      <c r="F5652" s="2">
        <v>46199.458344907398</v>
      </c>
      <c r="G5652" s="3">
        <v>66.099999999999994</v>
      </c>
      <c r="H5652" s="3">
        <v>41.6</v>
      </c>
      <c r="I5652" s="3">
        <v>87.4</v>
      </c>
      <c r="J5652" s="3">
        <v>49.12</v>
      </c>
      <c r="K5652" s="3">
        <v>70.010000000000005</v>
      </c>
    </row>
    <row r="5653" spans="1:11">
      <c r="A5653" t="s">
        <v>17039</v>
      </c>
      <c r="B5653" s="1" t="s">
        <v>17040</v>
      </c>
      <c r="C5653" s="2">
        <v>46224.364155092597</v>
      </c>
      <c r="D5653" s="1" t="s">
        <v>17041</v>
      </c>
      <c r="E5653" s="1" t="s">
        <v>15208</v>
      </c>
      <c r="F5653" s="2">
        <v>46199.500011574099</v>
      </c>
      <c r="G5653" s="3">
        <v>65.86</v>
      </c>
      <c r="H5653" s="3">
        <v>42.8</v>
      </c>
      <c r="I5653" s="3">
        <v>80.7</v>
      </c>
      <c r="J5653" s="3">
        <v>48.98</v>
      </c>
      <c r="K5653" s="3">
        <v>69.930000000000007</v>
      </c>
    </row>
    <row r="5654" spans="1:11">
      <c r="A5654" t="s">
        <v>17042</v>
      </c>
      <c r="B5654" s="1" t="s">
        <v>17043</v>
      </c>
      <c r="C5654" s="2">
        <v>46224.364074074103</v>
      </c>
      <c r="D5654" s="1" t="s">
        <v>17044</v>
      </c>
      <c r="E5654" s="1" t="s">
        <v>15208</v>
      </c>
      <c r="F5654" s="2">
        <v>46199.541678240697</v>
      </c>
      <c r="G5654" s="3">
        <v>66.16</v>
      </c>
      <c r="H5654" s="3">
        <v>42.8</v>
      </c>
      <c r="I5654" s="3">
        <v>78.599999999999994</v>
      </c>
      <c r="J5654" s="3">
        <v>51.15</v>
      </c>
      <c r="K5654" s="3">
        <v>70.040000000000006</v>
      </c>
    </row>
    <row r="5655" spans="1:11">
      <c r="A5655" t="s">
        <v>17045</v>
      </c>
      <c r="B5655" s="1" t="s">
        <v>17046</v>
      </c>
      <c r="C5655" s="2">
        <v>46224.363969907397</v>
      </c>
      <c r="D5655" s="1" t="s">
        <v>17047</v>
      </c>
      <c r="E5655" s="1" t="s">
        <v>15208</v>
      </c>
      <c r="F5655" s="2">
        <v>46199.583344907398</v>
      </c>
      <c r="G5655" s="3">
        <v>66.319999999999993</v>
      </c>
      <c r="H5655" s="3">
        <v>44.1</v>
      </c>
      <c r="I5655" s="3">
        <v>80.7</v>
      </c>
      <c r="J5655" s="3">
        <v>51.06</v>
      </c>
      <c r="K5655" s="3">
        <v>70.319999999999993</v>
      </c>
    </row>
    <row r="5656" spans="1:11">
      <c r="A5656" t="s">
        <v>17048</v>
      </c>
      <c r="B5656" s="1" t="s">
        <v>17049</v>
      </c>
      <c r="C5656" s="2">
        <v>46224.364155092597</v>
      </c>
      <c r="D5656" s="1" t="s">
        <v>17050</v>
      </c>
      <c r="E5656" s="1" t="s">
        <v>15208</v>
      </c>
      <c r="F5656" s="2">
        <v>46199.625011574099</v>
      </c>
      <c r="G5656" s="3">
        <v>66.319999999999993</v>
      </c>
      <c r="H5656" s="3">
        <v>44.1</v>
      </c>
      <c r="I5656" s="3">
        <v>80.900000000000006</v>
      </c>
      <c r="J5656" s="3">
        <v>50.64</v>
      </c>
      <c r="K5656" s="3">
        <v>70.34</v>
      </c>
    </row>
    <row r="5657" spans="1:11">
      <c r="A5657" t="s">
        <v>17051</v>
      </c>
      <c r="B5657" s="1" t="s">
        <v>17052</v>
      </c>
      <c r="C5657" s="2">
        <v>46224.364259259302</v>
      </c>
      <c r="D5657" s="1" t="s">
        <v>17053</v>
      </c>
      <c r="E5657" s="1" t="s">
        <v>15208</v>
      </c>
      <c r="F5657" s="2">
        <v>46199.666678240697</v>
      </c>
      <c r="G5657" s="3">
        <v>66.37</v>
      </c>
      <c r="H5657" s="3">
        <v>42.2</v>
      </c>
      <c r="I5657" s="3">
        <v>81.7</v>
      </c>
      <c r="J5657" s="3">
        <v>49.95</v>
      </c>
      <c r="K5657" s="3">
        <v>70.14</v>
      </c>
    </row>
    <row r="5658" spans="1:11">
      <c r="A5658" t="s">
        <v>17054</v>
      </c>
      <c r="B5658" s="1" t="s">
        <v>17055</v>
      </c>
      <c r="C5658" s="2">
        <v>46224.363935185203</v>
      </c>
      <c r="D5658" s="1" t="s">
        <v>17056</v>
      </c>
      <c r="E5658" s="1" t="s">
        <v>15208</v>
      </c>
      <c r="F5658" s="2">
        <v>46199.708344907398</v>
      </c>
      <c r="G5658" s="3">
        <v>66.8</v>
      </c>
      <c r="H5658" s="3">
        <v>44.5</v>
      </c>
      <c r="I5658" s="3">
        <v>78.7</v>
      </c>
      <c r="J5658" s="3">
        <v>51.67</v>
      </c>
      <c r="K5658" s="3">
        <v>70.62</v>
      </c>
    </row>
    <row r="5659" spans="1:11">
      <c r="A5659" t="s">
        <v>17057</v>
      </c>
      <c r="B5659" s="1" t="s">
        <v>17058</v>
      </c>
      <c r="C5659" s="2">
        <v>46224.363888888904</v>
      </c>
      <c r="D5659" s="1" t="s">
        <v>17059</v>
      </c>
      <c r="E5659" s="1" t="s">
        <v>15208</v>
      </c>
      <c r="F5659" s="2">
        <v>46199.750011574099</v>
      </c>
      <c r="G5659" s="3">
        <v>66.28</v>
      </c>
      <c r="H5659" s="3">
        <v>43.5</v>
      </c>
      <c r="I5659" s="3">
        <v>77.5</v>
      </c>
      <c r="J5659" s="3">
        <v>50.16</v>
      </c>
      <c r="K5659" s="3">
        <v>70.260000000000005</v>
      </c>
    </row>
    <row r="5660" spans="1:11">
      <c r="A5660" t="s">
        <v>17060</v>
      </c>
      <c r="B5660" s="1" t="s">
        <v>17061</v>
      </c>
      <c r="C5660" s="2">
        <v>46224.364212963003</v>
      </c>
      <c r="D5660" s="1" t="s">
        <v>17062</v>
      </c>
      <c r="E5660" s="1" t="s">
        <v>15208</v>
      </c>
      <c r="F5660" s="2">
        <v>46199.791678240697</v>
      </c>
      <c r="G5660" s="3">
        <v>66.66</v>
      </c>
      <c r="H5660" s="3">
        <v>41.1</v>
      </c>
      <c r="I5660" s="3">
        <v>80.099999999999994</v>
      </c>
      <c r="J5660" s="3">
        <v>49.06</v>
      </c>
      <c r="K5660" s="3">
        <v>70.8</v>
      </c>
    </row>
    <row r="5661" spans="1:11">
      <c r="A5661" t="s">
        <v>17063</v>
      </c>
      <c r="B5661" s="1" t="s">
        <v>17064</v>
      </c>
      <c r="C5661" s="2">
        <v>46224.364224536999</v>
      </c>
      <c r="D5661" s="1" t="s">
        <v>17065</v>
      </c>
      <c r="E5661" s="1" t="s">
        <v>15208</v>
      </c>
      <c r="F5661" s="2">
        <v>46199.833344907398</v>
      </c>
      <c r="G5661" s="3">
        <v>65.790000000000006</v>
      </c>
      <c r="H5661" s="3">
        <v>36.6</v>
      </c>
      <c r="I5661" s="3">
        <v>88.5</v>
      </c>
      <c r="J5661" s="3">
        <v>45.95</v>
      </c>
      <c r="K5661" s="3">
        <v>69.680000000000007</v>
      </c>
    </row>
    <row r="5662" spans="1:11">
      <c r="A5662" t="s">
        <v>17066</v>
      </c>
      <c r="B5662" s="1" t="s">
        <v>17067</v>
      </c>
      <c r="C5662" s="2">
        <v>46224.364074074103</v>
      </c>
      <c r="D5662" s="1" t="s">
        <v>17068</v>
      </c>
      <c r="E5662" s="1" t="s">
        <v>15208</v>
      </c>
      <c r="F5662" s="2">
        <v>46199.875011574099</v>
      </c>
      <c r="G5662" s="3">
        <v>64.709999999999994</v>
      </c>
      <c r="H5662" s="3">
        <v>37</v>
      </c>
      <c r="I5662" s="3">
        <v>88.1</v>
      </c>
      <c r="J5662" s="3">
        <v>45.33</v>
      </c>
      <c r="K5662" s="3">
        <v>68.98</v>
      </c>
    </row>
    <row r="5663" spans="1:11">
      <c r="A5663" t="s">
        <v>17069</v>
      </c>
      <c r="B5663" s="1" t="s">
        <v>17070</v>
      </c>
      <c r="C5663" s="2">
        <v>46224.364016203697</v>
      </c>
      <c r="D5663" s="1" t="s">
        <v>17071</v>
      </c>
      <c r="E5663" s="1" t="s">
        <v>15208</v>
      </c>
      <c r="F5663" s="2">
        <v>46199.916678240697</v>
      </c>
      <c r="G5663" s="3">
        <v>63.78</v>
      </c>
      <c r="H5663" s="3">
        <v>32.5</v>
      </c>
      <c r="I5663" s="3">
        <v>83.7</v>
      </c>
      <c r="J5663" s="3">
        <v>42.95</v>
      </c>
      <c r="K5663" s="3">
        <v>66.95</v>
      </c>
    </row>
    <row r="5664" spans="1:11">
      <c r="A5664" t="s">
        <v>17072</v>
      </c>
      <c r="B5664" s="1" t="s">
        <v>17073</v>
      </c>
      <c r="C5664" s="2">
        <v>46224.364270833299</v>
      </c>
      <c r="D5664" s="1" t="s">
        <v>17074</v>
      </c>
      <c r="E5664" s="1" t="s">
        <v>15208</v>
      </c>
      <c r="F5664" s="2">
        <v>46199.958344907398</v>
      </c>
      <c r="G5664" s="3">
        <v>62.86</v>
      </c>
      <c r="H5664" s="3">
        <v>32.799999999999997</v>
      </c>
      <c r="I5664" s="3">
        <v>79.2</v>
      </c>
      <c r="J5664" s="3">
        <v>41.52</v>
      </c>
      <c r="K5664" s="3">
        <v>66.47</v>
      </c>
    </row>
    <row r="5665" spans="1:11">
      <c r="A5665" t="s">
        <v>17075</v>
      </c>
      <c r="B5665" s="1" t="s">
        <v>17076</v>
      </c>
      <c r="C5665" s="2">
        <v>46224.364062499997</v>
      </c>
      <c r="D5665" s="1" t="s">
        <v>17077</v>
      </c>
      <c r="E5665" s="1" t="s">
        <v>15208</v>
      </c>
      <c r="F5665" s="2">
        <v>46200.000011574099</v>
      </c>
      <c r="G5665" s="3">
        <v>61.7</v>
      </c>
      <c r="H5665" s="3">
        <v>28</v>
      </c>
      <c r="I5665" s="3">
        <v>80.099999999999994</v>
      </c>
      <c r="J5665" s="3">
        <v>39.4</v>
      </c>
      <c r="K5665" s="3">
        <v>64.510000000000005</v>
      </c>
    </row>
    <row r="5666" spans="1:11">
      <c r="A5666" t="s">
        <v>17078</v>
      </c>
      <c r="B5666" s="1" t="s">
        <v>17079</v>
      </c>
      <c r="C5666" s="2">
        <v>46224.364016203697</v>
      </c>
      <c r="D5666" s="1" t="s">
        <v>17080</v>
      </c>
      <c r="E5666" s="1" t="s">
        <v>15208</v>
      </c>
      <c r="F5666" s="2">
        <v>46200.041678240697</v>
      </c>
      <c r="G5666" s="3">
        <v>60.15</v>
      </c>
      <c r="H5666" s="3">
        <v>25.2</v>
      </c>
      <c r="I5666" s="3">
        <v>80.900000000000006</v>
      </c>
      <c r="J5666" s="3">
        <v>35.08</v>
      </c>
      <c r="K5666" s="3">
        <v>59.59</v>
      </c>
    </row>
    <row r="5667" spans="1:11">
      <c r="A5667" t="s">
        <v>17081</v>
      </c>
      <c r="B5667" s="1" t="s">
        <v>17082</v>
      </c>
      <c r="C5667" s="2">
        <v>46224.364085648202</v>
      </c>
      <c r="D5667" s="1" t="s">
        <v>17083</v>
      </c>
      <c r="E5667" s="1" t="s">
        <v>15208</v>
      </c>
      <c r="F5667" s="2">
        <v>46200.083344907398</v>
      </c>
      <c r="G5667" s="3">
        <v>56.5</v>
      </c>
      <c r="H5667" s="3">
        <v>22.1</v>
      </c>
      <c r="I5667" s="3">
        <v>77</v>
      </c>
      <c r="J5667" s="3">
        <v>28.6</v>
      </c>
      <c r="K5667" s="3">
        <v>47.76</v>
      </c>
    </row>
    <row r="5668" spans="1:11">
      <c r="A5668" t="s">
        <v>17084</v>
      </c>
      <c r="B5668" s="1" t="s">
        <v>17085</v>
      </c>
      <c r="C5668" s="2">
        <v>46224.363888888904</v>
      </c>
      <c r="D5668" s="1" t="s">
        <v>17086</v>
      </c>
      <c r="E5668" s="1" t="s">
        <v>15208</v>
      </c>
      <c r="F5668" s="2">
        <v>46200.125011574099</v>
      </c>
      <c r="G5668" s="3">
        <v>55.9</v>
      </c>
      <c r="H5668" s="3">
        <v>22.1</v>
      </c>
      <c r="I5668" s="3">
        <v>78</v>
      </c>
      <c r="J5668" s="3">
        <v>27.27</v>
      </c>
      <c r="K5668" s="3">
        <v>43.87</v>
      </c>
    </row>
    <row r="5669" spans="1:11">
      <c r="A5669" t="s">
        <v>17087</v>
      </c>
      <c r="B5669" s="1" t="s">
        <v>17088</v>
      </c>
      <c r="C5669" s="2">
        <v>46224.364166666703</v>
      </c>
      <c r="D5669" s="1" t="s">
        <v>17089</v>
      </c>
      <c r="E5669" s="1" t="s">
        <v>15208</v>
      </c>
      <c r="F5669" s="2">
        <v>46200.166678240697</v>
      </c>
      <c r="G5669" s="3">
        <v>56.81</v>
      </c>
      <c r="H5669" s="3">
        <v>22.4</v>
      </c>
      <c r="I5669" s="3">
        <v>80.599999999999994</v>
      </c>
      <c r="J5669" s="3">
        <v>28.2</v>
      </c>
      <c r="K5669" s="3">
        <v>46.14</v>
      </c>
    </row>
    <row r="5670" spans="1:11">
      <c r="A5670" t="s">
        <v>17090</v>
      </c>
      <c r="B5670" s="1" t="s">
        <v>17091</v>
      </c>
      <c r="C5670" s="2">
        <v>46224.363993055602</v>
      </c>
      <c r="D5670" s="1" t="s">
        <v>17092</v>
      </c>
      <c r="E5670" s="1" t="s">
        <v>15208</v>
      </c>
      <c r="F5670" s="2">
        <v>46200.208344907398</v>
      </c>
      <c r="G5670" s="3">
        <v>57.65</v>
      </c>
      <c r="H5670" s="3">
        <v>25.7</v>
      </c>
      <c r="I5670" s="3">
        <v>78.599999999999994</v>
      </c>
      <c r="J5670" s="3">
        <v>35.299999999999997</v>
      </c>
      <c r="K5670" s="3">
        <v>52.34</v>
      </c>
    </row>
    <row r="5671" spans="1:11">
      <c r="A5671" t="s">
        <v>17093</v>
      </c>
      <c r="B5671" s="1" t="s">
        <v>17094</v>
      </c>
      <c r="C5671" s="2">
        <v>46224.363912036999</v>
      </c>
      <c r="D5671" s="1" t="s">
        <v>17095</v>
      </c>
      <c r="E5671" s="1" t="s">
        <v>15208</v>
      </c>
      <c r="F5671" s="2">
        <v>46200.250011574099</v>
      </c>
      <c r="G5671" s="3">
        <v>59.82</v>
      </c>
      <c r="H5671" s="3">
        <v>30.9</v>
      </c>
      <c r="I5671" s="3">
        <v>91.7</v>
      </c>
      <c r="J5671" s="3">
        <v>37.869999999999997</v>
      </c>
      <c r="K5671" s="3">
        <v>53.86</v>
      </c>
    </row>
    <row r="5672" spans="1:11">
      <c r="A5672" t="s">
        <v>17096</v>
      </c>
      <c r="B5672" s="1" t="s">
        <v>17097</v>
      </c>
      <c r="C5672" s="2">
        <v>46224.364189814798</v>
      </c>
      <c r="D5672" s="1" t="s">
        <v>17098</v>
      </c>
      <c r="E5672" s="1" t="s">
        <v>15208</v>
      </c>
      <c r="F5672" s="2">
        <v>46200.291678240697</v>
      </c>
      <c r="G5672" s="3">
        <v>61.87</v>
      </c>
      <c r="H5672" s="3">
        <v>31</v>
      </c>
      <c r="I5672" s="3">
        <v>78.7</v>
      </c>
      <c r="J5672" s="3">
        <v>40.299999999999997</v>
      </c>
      <c r="K5672" s="3">
        <v>62.01</v>
      </c>
    </row>
    <row r="5673" spans="1:11">
      <c r="A5673" t="s">
        <v>17099</v>
      </c>
      <c r="B5673" s="1" t="s">
        <v>17100</v>
      </c>
      <c r="C5673" s="2">
        <v>46224.364074074103</v>
      </c>
      <c r="D5673" s="1" t="s">
        <v>17101</v>
      </c>
      <c r="E5673" s="1" t="s">
        <v>15208</v>
      </c>
      <c r="F5673" s="2">
        <v>46200.333344907398</v>
      </c>
      <c r="G5673" s="3">
        <v>64.209999999999994</v>
      </c>
      <c r="H5673" s="3">
        <v>36</v>
      </c>
      <c r="I5673" s="3">
        <v>80.900000000000006</v>
      </c>
      <c r="J5673" s="3">
        <v>44.62</v>
      </c>
      <c r="K5673" s="3">
        <v>68.12</v>
      </c>
    </row>
    <row r="5674" spans="1:11">
      <c r="A5674" t="s">
        <v>17102</v>
      </c>
      <c r="B5674" s="1" t="s">
        <v>17103</v>
      </c>
      <c r="C5674" s="2">
        <v>46224.364236111098</v>
      </c>
      <c r="D5674" s="1" t="s">
        <v>17104</v>
      </c>
      <c r="E5674" s="1" t="s">
        <v>15208</v>
      </c>
      <c r="F5674" s="2">
        <v>46200.375011574099</v>
      </c>
      <c r="G5674" s="3">
        <v>66.650000000000006</v>
      </c>
      <c r="H5674" s="3">
        <v>40.700000000000003</v>
      </c>
      <c r="I5674" s="3">
        <v>85.7</v>
      </c>
      <c r="J5674" s="3">
        <v>50.18</v>
      </c>
      <c r="K5674" s="3">
        <v>70.709999999999994</v>
      </c>
    </row>
    <row r="5675" spans="1:11">
      <c r="A5675" t="s">
        <v>17105</v>
      </c>
      <c r="B5675" s="1" t="s">
        <v>17106</v>
      </c>
      <c r="C5675" s="2">
        <v>46224.363912036999</v>
      </c>
      <c r="D5675" s="1" t="s">
        <v>17107</v>
      </c>
      <c r="E5675" s="1" t="s">
        <v>15208</v>
      </c>
      <c r="F5675" s="2">
        <v>46200.416678240697</v>
      </c>
      <c r="G5675" s="3">
        <v>66.48</v>
      </c>
      <c r="H5675" s="3">
        <v>42.4</v>
      </c>
      <c r="I5675" s="3">
        <v>81.900000000000006</v>
      </c>
      <c r="J5675" s="3">
        <v>51.46</v>
      </c>
      <c r="K5675" s="3">
        <v>70.33</v>
      </c>
    </row>
    <row r="5676" spans="1:11">
      <c r="A5676" t="s">
        <v>17108</v>
      </c>
      <c r="B5676" s="1" t="s">
        <v>17109</v>
      </c>
      <c r="C5676" s="2">
        <v>46224.364259259302</v>
      </c>
      <c r="D5676" s="1" t="s">
        <v>17110</v>
      </c>
      <c r="E5676" s="1" t="s">
        <v>15208</v>
      </c>
      <c r="F5676" s="2">
        <v>46200.458344907398</v>
      </c>
      <c r="G5676" s="3">
        <v>67.150000000000006</v>
      </c>
      <c r="H5676" s="3">
        <v>43.9</v>
      </c>
      <c r="I5676" s="3">
        <v>88.1</v>
      </c>
      <c r="J5676" s="3">
        <v>51.88</v>
      </c>
      <c r="K5676" s="3">
        <v>70.53</v>
      </c>
    </row>
    <row r="5677" spans="1:11">
      <c r="A5677" t="s">
        <v>17111</v>
      </c>
      <c r="B5677" s="1" t="s">
        <v>17112</v>
      </c>
      <c r="C5677" s="2">
        <v>46224.364305555602</v>
      </c>
      <c r="D5677" s="1" t="s">
        <v>17113</v>
      </c>
      <c r="E5677" s="1" t="s">
        <v>15208</v>
      </c>
      <c r="F5677" s="2">
        <v>46200.500011574099</v>
      </c>
      <c r="G5677" s="3">
        <v>66.72</v>
      </c>
      <c r="H5677" s="3">
        <v>44</v>
      </c>
      <c r="I5677" s="3">
        <v>79.2</v>
      </c>
      <c r="J5677" s="3">
        <v>52.59</v>
      </c>
      <c r="K5677" s="3">
        <v>70.290000000000006</v>
      </c>
    </row>
    <row r="5678" spans="1:11">
      <c r="A5678" t="s">
        <v>17114</v>
      </c>
      <c r="B5678" s="1" t="s">
        <v>17115</v>
      </c>
      <c r="C5678" s="2">
        <v>46224.363935185203</v>
      </c>
      <c r="D5678" s="1" t="s">
        <v>17116</v>
      </c>
      <c r="E5678" s="1" t="s">
        <v>15208</v>
      </c>
      <c r="F5678" s="2">
        <v>46200.541678240697</v>
      </c>
      <c r="G5678" s="3">
        <v>66.81</v>
      </c>
      <c r="H5678" s="3">
        <v>46</v>
      </c>
      <c r="I5678" s="3">
        <v>81.400000000000006</v>
      </c>
      <c r="J5678" s="3">
        <v>53.07</v>
      </c>
      <c r="K5678" s="3">
        <v>70.31</v>
      </c>
    </row>
    <row r="5679" spans="1:11">
      <c r="A5679" t="s">
        <v>17117</v>
      </c>
      <c r="B5679" s="1" t="s">
        <v>17118</v>
      </c>
      <c r="C5679" s="2">
        <v>46224.364305555602</v>
      </c>
      <c r="D5679" s="1" t="s">
        <v>17119</v>
      </c>
      <c r="E5679" s="1" t="s">
        <v>15208</v>
      </c>
      <c r="F5679" s="2">
        <v>46200.583344907398</v>
      </c>
      <c r="G5679" s="3">
        <v>66.88</v>
      </c>
      <c r="H5679" s="3">
        <v>41.8</v>
      </c>
      <c r="I5679" s="3">
        <v>77</v>
      </c>
      <c r="J5679" s="3">
        <v>50.96</v>
      </c>
      <c r="K5679" s="3">
        <v>70.75</v>
      </c>
    </row>
    <row r="5680" spans="1:11">
      <c r="A5680" t="s">
        <v>17120</v>
      </c>
      <c r="B5680" s="1" t="s">
        <v>17121</v>
      </c>
      <c r="C5680" s="2">
        <v>46224.364236111098</v>
      </c>
      <c r="D5680" s="1" t="s">
        <v>17122</v>
      </c>
      <c r="E5680" s="1" t="s">
        <v>15208</v>
      </c>
      <c r="F5680" s="2">
        <v>46200.625011574099</v>
      </c>
      <c r="G5680" s="3">
        <v>67.290000000000006</v>
      </c>
      <c r="H5680" s="3">
        <v>43.1</v>
      </c>
      <c r="I5680" s="3">
        <v>88.9</v>
      </c>
      <c r="J5680" s="3">
        <v>50.97</v>
      </c>
      <c r="K5680" s="3">
        <v>70.83</v>
      </c>
    </row>
    <row r="5681" spans="1:11">
      <c r="A5681" t="s">
        <v>17123</v>
      </c>
      <c r="B5681" s="1" t="s">
        <v>17124</v>
      </c>
      <c r="C5681" s="2">
        <v>46224.364120370403</v>
      </c>
      <c r="D5681" s="1" t="s">
        <v>17125</v>
      </c>
      <c r="E5681" s="1" t="s">
        <v>15208</v>
      </c>
      <c r="F5681" s="2">
        <v>46200.666678240697</v>
      </c>
      <c r="G5681" s="3">
        <v>66.680000000000007</v>
      </c>
      <c r="H5681" s="3">
        <v>40.9</v>
      </c>
      <c r="I5681" s="3">
        <v>89</v>
      </c>
      <c r="J5681" s="3">
        <v>49.59</v>
      </c>
      <c r="K5681" s="3">
        <v>70.5</v>
      </c>
    </row>
    <row r="5682" spans="1:11">
      <c r="A5682" t="s">
        <v>17126</v>
      </c>
      <c r="B5682" s="1" t="s">
        <v>17127</v>
      </c>
      <c r="C5682" s="2">
        <v>46224.363993055602</v>
      </c>
      <c r="D5682" s="1" t="s">
        <v>17128</v>
      </c>
      <c r="E5682" s="1" t="s">
        <v>15208</v>
      </c>
      <c r="F5682" s="2">
        <v>46200.708344907398</v>
      </c>
      <c r="G5682" s="3">
        <v>66.13</v>
      </c>
      <c r="H5682" s="3">
        <v>38.9</v>
      </c>
      <c r="I5682" s="3">
        <v>83.2</v>
      </c>
      <c r="J5682" s="3">
        <v>49.19</v>
      </c>
      <c r="K5682" s="3">
        <v>70</v>
      </c>
    </row>
    <row r="5683" spans="1:11">
      <c r="A5683" t="s">
        <v>17129</v>
      </c>
      <c r="B5683" s="1" t="s">
        <v>17130</v>
      </c>
      <c r="C5683" s="2">
        <v>46224.364062499997</v>
      </c>
      <c r="D5683" s="1" t="s">
        <v>17131</v>
      </c>
      <c r="E5683" s="1" t="s">
        <v>15208</v>
      </c>
      <c r="F5683" s="2">
        <v>46200.750011574099</v>
      </c>
      <c r="G5683" s="3">
        <v>66.36</v>
      </c>
      <c r="H5683" s="3">
        <v>35.799999999999997</v>
      </c>
      <c r="I5683" s="3">
        <v>78.900000000000006</v>
      </c>
      <c r="J5683" s="3">
        <v>48.7</v>
      </c>
      <c r="K5683" s="3">
        <v>70.33</v>
      </c>
    </row>
    <row r="5684" spans="1:11">
      <c r="A5684" t="s">
        <v>17132</v>
      </c>
      <c r="B5684" s="1" t="s">
        <v>17133</v>
      </c>
      <c r="C5684" s="2">
        <v>46224.364166666703</v>
      </c>
      <c r="D5684" s="1" t="s">
        <v>17134</v>
      </c>
      <c r="E5684" s="1" t="s">
        <v>15208</v>
      </c>
      <c r="F5684" s="2">
        <v>46200.791678240697</v>
      </c>
      <c r="G5684" s="3">
        <v>65.72</v>
      </c>
      <c r="H5684" s="3">
        <v>36.799999999999997</v>
      </c>
      <c r="I5684" s="3">
        <v>78.599999999999994</v>
      </c>
      <c r="J5684" s="3">
        <v>47.2</v>
      </c>
      <c r="K5684" s="3">
        <v>70.25</v>
      </c>
    </row>
    <row r="5685" spans="1:11">
      <c r="A5685" t="s">
        <v>17135</v>
      </c>
      <c r="B5685" s="1" t="s">
        <v>17136</v>
      </c>
      <c r="C5685" s="2">
        <v>46224.364097222198</v>
      </c>
      <c r="D5685" s="1" t="s">
        <v>17137</v>
      </c>
      <c r="E5685" s="1" t="s">
        <v>15208</v>
      </c>
      <c r="F5685" s="2">
        <v>46200.833344907398</v>
      </c>
      <c r="G5685" s="3">
        <v>65.27</v>
      </c>
      <c r="H5685" s="3">
        <v>35.5</v>
      </c>
      <c r="I5685" s="3">
        <v>85.4</v>
      </c>
      <c r="J5685" s="3">
        <v>46.13</v>
      </c>
      <c r="K5685" s="3">
        <v>69.39</v>
      </c>
    </row>
    <row r="5686" spans="1:11">
      <c r="A5686" t="s">
        <v>17138</v>
      </c>
      <c r="B5686" s="1" t="s">
        <v>17139</v>
      </c>
      <c r="C5686" s="2">
        <v>46224.363923611098</v>
      </c>
      <c r="D5686" s="1" t="s">
        <v>17140</v>
      </c>
      <c r="E5686" s="1" t="s">
        <v>15208</v>
      </c>
      <c r="F5686" s="2">
        <v>46200.875011574099</v>
      </c>
      <c r="G5686" s="3">
        <v>64.17</v>
      </c>
      <c r="H5686" s="3">
        <v>34.299999999999997</v>
      </c>
      <c r="I5686" s="3">
        <v>79</v>
      </c>
      <c r="J5686" s="3">
        <v>44.01</v>
      </c>
      <c r="K5686" s="3">
        <v>68.900000000000006</v>
      </c>
    </row>
    <row r="5687" spans="1:11">
      <c r="A5687" t="s">
        <v>17141</v>
      </c>
      <c r="B5687" s="1" t="s">
        <v>17142</v>
      </c>
      <c r="C5687" s="2">
        <v>46224.363923611098</v>
      </c>
      <c r="D5687" s="1" t="s">
        <v>17143</v>
      </c>
      <c r="E5687" s="1" t="s">
        <v>15208</v>
      </c>
      <c r="F5687" s="2">
        <v>46200.916678240697</v>
      </c>
      <c r="G5687" s="3">
        <v>63.26</v>
      </c>
      <c r="H5687" s="3">
        <v>31.6</v>
      </c>
      <c r="I5687" s="3">
        <v>80.3</v>
      </c>
      <c r="J5687" s="3">
        <v>41.54</v>
      </c>
      <c r="K5687" s="3">
        <v>67.3</v>
      </c>
    </row>
    <row r="5688" spans="1:11">
      <c r="A5688" t="s">
        <v>17144</v>
      </c>
      <c r="B5688" s="1" t="s">
        <v>17145</v>
      </c>
      <c r="C5688" s="2">
        <v>46224.363900463002</v>
      </c>
      <c r="D5688" s="1" t="s">
        <v>17146</v>
      </c>
      <c r="E5688" s="1" t="s">
        <v>15208</v>
      </c>
      <c r="F5688" s="2">
        <v>46200.958344907398</v>
      </c>
      <c r="G5688" s="3">
        <v>61.48</v>
      </c>
      <c r="H5688" s="3">
        <v>30.2</v>
      </c>
      <c r="I5688" s="3">
        <v>81.5</v>
      </c>
      <c r="J5688" s="3">
        <v>39.729999999999997</v>
      </c>
      <c r="K5688" s="3">
        <v>64.5</v>
      </c>
    </row>
    <row r="5689" spans="1:11">
      <c r="A5689" t="s">
        <v>17147</v>
      </c>
      <c r="B5689" s="1" t="s">
        <v>17148</v>
      </c>
      <c r="C5689" s="2">
        <v>46224.364293981504</v>
      </c>
      <c r="D5689" s="1" t="s">
        <v>17149</v>
      </c>
      <c r="E5689" s="1" t="s">
        <v>15208</v>
      </c>
      <c r="F5689" s="2">
        <v>46201.000011574099</v>
      </c>
      <c r="G5689" s="3">
        <v>59.74</v>
      </c>
      <c r="H5689" s="3">
        <v>28.6</v>
      </c>
      <c r="I5689" s="3">
        <v>79.2</v>
      </c>
      <c r="J5689" s="3">
        <v>35.479999999999997</v>
      </c>
      <c r="K5689" s="3">
        <v>59.08</v>
      </c>
    </row>
    <row r="5690" spans="1:11">
      <c r="A5690" t="s">
        <v>17150</v>
      </c>
      <c r="B5690" s="1" t="s">
        <v>17151</v>
      </c>
      <c r="C5690" s="2">
        <v>46224.364340277803</v>
      </c>
      <c r="D5690" s="1" t="s">
        <v>17152</v>
      </c>
      <c r="E5690" s="1" t="s">
        <v>15208</v>
      </c>
      <c r="F5690" s="2">
        <v>46201.041678240697</v>
      </c>
      <c r="G5690" s="3">
        <v>60.94</v>
      </c>
      <c r="H5690" s="3">
        <v>28.1</v>
      </c>
      <c r="I5690" s="3">
        <v>80.3</v>
      </c>
      <c r="J5690" s="3">
        <v>36.28</v>
      </c>
      <c r="K5690" s="3">
        <v>62.41</v>
      </c>
    </row>
    <row r="5691" spans="1:11">
      <c r="A5691" t="s">
        <v>17153</v>
      </c>
      <c r="B5691" s="1" t="s">
        <v>17154</v>
      </c>
      <c r="C5691" s="2">
        <v>46224.364293981504</v>
      </c>
      <c r="D5691" s="1" t="s">
        <v>17155</v>
      </c>
      <c r="E5691" s="1" t="s">
        <v>15208</v>
      </c>
      <c r="F5691" s="2">
        <v>46201.083344907398</v>
      </c>
      <c r="G5691" s="3">
        <v>59.56</v>
      </c>
      <c r="H5691" s="3">
        <v>29.7</v>
      </c>
      <c r="I5691" s="3">
        <v>80.099999999999994</v>
      </c>
      <c r="J5691" s="3">
        <v>36.25</v>
      </c>
      <c r="K5691" s="3">
        <v>58.36</v>
      </c>
    </row>
    <row r="5692" spans="1:11">
      <c r="A5692" t="s">
        <v>17156</v>
      </c>
      <c r="B5692" s="1" t="s">
        <v>17157</v>
      </c>
      <c r="C5692" s="2">
        <v>46224.364016203697</v>
      </c>
      <c r="D5692" s="1" t="s">
        <v>17158</v>
      </c>
      <c r="E5692" s="1" t="s">
        <v>15208</v>
      </c>
      <c r="F5692" s="2">
        <v>46201.125011574099</v>
      </c>
      <c r="G5692" s="3">
        <v>57.85</v>
      </c>
      <c r="H5692" s="3">
        <v>29.8</v>
      </c>
      <c r="I5692" s="3">
        <v>77.8</v>
      </c>
      <c r="J5692" s="3">
        <v>34.71</v>
      </c>
      <c r="K5692" s="3">
        <v>54.06</v>
      </c>
    </row>
    <row r="5693" spans="1:11">
      <c r="A5693" t="s">
        <v>17159</v>
      </c>
      <c r="B5693" s="1" t="s">
        <v>17160</v>
      </c>
      <c r="C5693" s="2">
        <v>46224.363993055602</v>
      </c>
      <c r="D5693" s="1" t="s">
        <v>17161</v>
      </c>
      <c r="E5693" s="1" t="s">
        <v>15208</v>
      </c>
      <c r="F5693" s="2">
        <v>46201.166678240697</v>
      </c>
      <c r="G5693" s="3">
        <v>55.74</v>
      </c>
      <c r="H5693" s="3">
        <v>27.3</v>
      </c>
      <c r="I5693" s="3">
        <v>77.3</v>
      </c>
      <c r="J5693" s="3">
        <v>34.44</v>
      </c>
      <c r="K5693" s="3">
        <v>48</v>
      </c>
    </row>
    <row r="5694" spans="1:11">
      <c r="A5694" t="s">
        <v>17162</v>
      </c>
      <c r="B5694" s="1" t="s">
        <v>17163</v>
      </c>
      <c r="C5694" s="2">
        <v>46224.364189814798</v>
      </c>
      <c r="D5694" s="1" t="s">
        <v>17164</v>
      </c>
      <c r="E5694" s="1" t="s">
        <v>15208</v>
      </c>
      <c r="F5694" s="2">
        <v>46201.208344907398</v>
      </c>
      <c r="G5694" s="3">
        <v>54.48</v>
      </c>
      <c r="H5694" s="3">
        <v>30.3</v>
      </c>
      <c r="I5694" s="3">
        <v>77.599999999999994</v>
      </c>
      <c r="J5694" s="3">
        <v>34.64</v>
      </c>
      <c r="K5694" s="3">
        <v>49.39</v>
      </c>
    </row>
    <row r="5695" spans="1:11">
      <c r="A5695" t="s">
        <v>17165</v>
      </c>
      <c r="B5695" s="1" t="s">
        <v>17166</v>
      </c>
      <c r="C5695" s="2">
        <v>46224.363969907397</v>
      </c>
      <c r="D5695" s="1" t="s">
        <v>17167</v>
      </c>
      <c r="E5695" s="1" t="s">
        <v>15208</v>
      </c>
      <c r="F5695" s="2">
        <v>46201.250011574099</v>
      </c>
      <c r="G5695" s="3">
        <v>57.51</v>
      </c>
      <c r="H5695" s="3">
        <v>31.4</v>
      </c>
      <c r="I5695" s="3">
        <v>85</v>
      </c>
      <c r="J5695" s="3">
        <v>37.01</v>
      </c>
      <c r="K5695" s="3">
        <v>51.33</v>
      </c>
    </row>
    <row r="5696" spans="1:11">
      <c r="A5696" t="s">
        <v>17168</v>
      </c>
      <c r="B5696" s="1" t="s">
        <v>17169</v>
      </c>
      <c r="C5696" s="2">
        <v>46224.364178240699</v>
      </c>
      <c r="D5696" s="1" t="s">
        <v>17170</v>
      </c>
      <c r="E5696" s="1" t="s">
        <v>15208</v>
      </c>
      <c r="F5696" s="2">
        <v>46201.291678240697</v>
      </c>
      <c r="G5696" s="3">
        <v>60</v>
      </c>
      <c r="H5696" s="3">
        <v>33.299999999999997</v>
      </c>
      <c r="I5696" s="3">
        <v>83.3</v>
      </c>
      <c r="J5696" s="3">
        <v>39.22</v>
      </c>
      <c r="K5696" s="3">
        <v>57.36</v>
      </c>
    </row>
    <row r="5697" spans="1:11">
      <c r="A5697" t="s">
        <v>17171</v>
      </c>
      <c r="B5697" s="1" t="s">
        <v>17172</v>
      </c>
      <c r="C5697" s="2">
        <v>46224.364224536999</v>
      </c>
      <c r="D5697" s="1" t="s">
        <v>17173</v>
      </c>
      <c r="E5697" s="1" t="s">
        <v>15208</v>
      </c>
      <c r="F5697" s="2">
        <v>46201.333344907398</v>
      </c>
      <c r="G5697" s="3">
        <v>63.22</v>
      </c>
      <c r="H5697" s="3">
        <v>36.5</v>
      </c>
      <c r="I5697" s="3">
        <v>86.9</v>
      </c>
      <c r="J5697" s="3">
        <v>44</v>
      </c>
      <c r="K5697" s="3">
        <v>64.42</v>
      </c>
    </row>
    <row r="5698" spans="1:11">
      <c r="A5698" t="s">
        <v>17174</v>
      </c>
      <c r="B5698" s="1" t="s">
        <v>17175</v>
      </c>
      <c r="C5698" s="2">
        <v>46224.363935185203</v>
      </c>
      <c r="D5698" s="1" t="s">
        <v>17176</v>
      </c>
      <c r="E5698" s="1" t="s">
        <v>15208</v>
      </c>
      <c r="F5698" s="2">
        <v>46201.375011574099</v>
      </c>
      <c r="G5698" s="3">
        <v>64.14</v>
      </c>
      <c r="H5698" s="3">
        <v>40.799999999999997</v>
      </c>
      <c r="I5698" s="3">
        <v>80.7</v>
      </c>
      <c r="J5698" s="3">
        <v>46.32</v>
      </c>
      <c r="K5698" s="3">
        <v>68.7</v>
      </c>
    </row>
    <row r="5699" spans="1:11">
      <c r="A5699" t="s">
        <v>17177</v>
      </c>
      <c r="B5699" s="1" t="s">
        <v>17178</v>
      </c>
      <c r="C5699" s="2">
        <v>46224.364247685196</v>
      </c>
      <c r="D5699" s="1" t="s">
        <v>17179</v>
      </c>
      <c r="E5699" s="1" t="s">
        <v>15208</v>
      </c>
      <c r="F5699" s="2">
        <v>46201.416678240697</v>
      </c>
      <c r="G5699" s="3">
        <v>65.180000000000007</v>
      </c>
      <c r="H5699" s="3">
        <v>42.7</v>
      </c>
      <c r="I5699" s="3">
        <v>81.2</v>
      </c>
      <c r="J5699" s="3">
        <v>48.83</v>
      </c>
      <c r="K5699" s="3">
        <v>69.42</v>
      </c>
    </row>
    <row r="5700" spans="1:11">
      <c r="A5700" t="s">
        <v>17180</v>
      </c>
      <c r="B5700" s="1" t="s">
        <v>17181</v>
      </c>
      <c r="C5700" s="2">
        <v>46224.364108796297</v>
      </c>
      <c r="D5700" s="1" t="s">
        <v>17182</v>
      </c>
      <c r="E5700" s="1" t="s">
        <v>15208</v>
      </c>
      <c r="F5700" s="2">
        <v>46201.458344907398</v>
      </c>
      <c r="G5700" s="3">
        <v>67.94</v>
      </c>
      <c r="H5700" s="3">
        <v>45.1</v>
      </c>
      <c r="I5700" s="3">
        <v>97.9</v>
      </c>
      <c r="J5700" s="3">
        <v>51.58</v>
      </c>
      <c r="K5700" s="3">
        <v>70.13</v>
      </c>
    </row>
    <row r="5701" spans="1:11">
      <c r="A5701" t="s">
        <v>17183</v>
      </c>
      <c r="B5701" s="1" t="s">
        <v>17184</v>
      </c>
      <c r="C5701" s="2">
        <v>46224.364074074103</v>
      </c>
      <c r="D5701" s="1" t="s">
        <v>17185</v>
      </c>
      <c r="E5701" s="1" t="s">
        <v>15208</v>
      </c>
      <c r="F5701" s="2">
        <v>46201.500011574099</v>
      </c>
      <c r="G5701" s="3">
        <v>66.53</v>
      </c>
      <c r="H5701" s="3">
        <v>42.1</v>
      </c>
      <c r="I5701" s="3">
        <v>85.7</v>
      </c>
      <c r="J5701" s="3">
        <v>50.12</v>
      </c>
      <c r="K5701" s="3">
        <v>70.19</v>
      </c>
    </row>
    <row r="5702" spans="1:11">
      <c r="A5702" t="s">
        <v>17186</v>
      </c>
      <c r="B5702" s="1" t="s">
        <v>17187</v>
      </c>
      <c r="C5702" s="2">
        <v>46224.363981481503</v>
      </c>
      <c r="D5702" s="1" t="s">
        <v>17188</v>
      </c>
      <c r="E5702" s="1" t="s">
        <v>15208</v>
      </c>
      <c r="F5702" s="2">
        <v>46201.541678240697</v>
      </c>
      <c r="G5702" s="3">
        <v>66.31</v>
      </c>
      <c r="H5702" s="3">
        <v>42.2</v>
      </c>
      <c r="I5702" s="3">
        <v>87.1</v>
      </c>
      <c r="J5702" s="3">
        <v>50.05</v>
      </c>
      <c r="K5702" s="3">
        <v>70.400000000000006</v>
      </c>
    </row>
    <row r="5703" spans="1:11">
      <c r="A5703" t="s">
        <v>17189</v>
      </c>
      <c r="B5703" s="1" t="s">
        <v>17190</v>
      </c>
      <c r="C5703" s="2">
        <v>46224.363888888904</v>
      </c>
      <c r="D5703" s="1" t="s">
        <v>17191</v>
      </c>
      <c r="E5703" s="1" t="s">
        <v>15208</v>
      </c>
      <c r="F5703" s="2">
        <v>46201.583344907398</v>
      </c>
      <c r="G5703" s="3">
        <v>66.040000000000006</v>
      </c>
      <c r="H5703" s="3">
        <v>43</v>
      </c>
      <c r="I5703" s="3">
        <v>77.8</v>
      </c>
      <c r="J5703" s="3">
        <v>50.45</v>
      </c>
      <c r="K5703" s="3">
        <v>70.23</v>
      </c>
    </row>
    <row r="5704" spans="1:11">
      <c r="A5704" t="s">
        <v>17192</v>
      </c>
      <c r="B5704" s="1" t="s">
        <v>17193</v>
      </c>
      <c r="C5704" s="2">
        <v>46224.364074074103</v>
      </c>
      <c r="D5704" s="1" t="s">
        <v>17194</v>
      </c>
      <c r="E5704" s="1" t="s">
        <v>15208</v>
      </c>
      <c r="F5704" s="2">
        <v>46201.625011574099</v>
      </c>
      <c r="G5704" s="3">
        <v>66.58</v>
      </c>
      <c r="H5704" s="3">
        <v>41.2</v>
      </c>
      <c r="I5704" s="3">
        <v>90.7</v>
      </c>
      <c r="J5704" s="3">
        <v>49.41</v>
      </c>
      <c r="K5704" s="3">
        <v>70.08</v>
      </c>
    </row>
    <row r="5705" spans="1:11">
      <c r="A5705" t="s">
        <v>17195</v>
      </c>
      <c r="B5705" s="1" t="s">
        <v>17196</v>
      </c>
      <c r="C5705" s="2">
        <v>46224.364062499997</v>
      </c>
      <c r="D5705" s="1" t="s">
        <v>17197</v>
      </c>
      <c r="E5705" s="1" t="s">
        <v>15208</v>
      </c>
      <c r="F5705" s="2">
        <v>46201.666678240697</v>
      </c>
      <c r="G5705" s="3">
        <v>65.87</v>
      </c>
      <c r="H5705" s="3">
        <v>42</v>
      </c>
      <c r="I5705" s="3">
        <v>88.9</v>
      </c>
      <c r="J5705" s="3">
        <v>49.22</v>
      </c>
      <c r="K5705" s="3">
        <v>69.87</v>
      </c>
    </row>
    <row r="5706" spans="1:11">
      <c r="A5706" t="s">
        <v>17198</v>
      </c>
      <c r="B5706" s="1" t="s">
        <v>17199</v>
      </c>
      <c r="C5706" s="2">
        <v>46224.364236111098</v>
      </c>
      <c r="D5706" s="1" t="s">
        <v>17200</v>
      </c>
      <c r="E5706" s="1" t="s">
        <v>15208</v>
      </c>
      <c r="F5706" s="2">
        <v>46201.708344907398</v>
      </c>
      <c r="G5706" s="3">
        <v>67.430000000000007</v>
      </c>
      <c r="H5706" s="3">
        <v>41.5</v>
      </c>
      <c r="I5706" s="3">
        <v>93.8</v>
      </c>
      <c r="J5706" s="3">
        <v>48.88</v>
      </c>
      <c r="K5706" s="3">
        <v>70.430000000000007</v>
      </c>
    </row>
    <row r="5707" spans="1:11">
      <c r="A5707" t="s">
        <v>17201</v>
      </c>
      <c r="B5707" s="1" t="s">
        <v>17202</v>
      </c>
      <c r="C5707" s="2">
        <v>46224.363958333299</v>
      </c>
      <c r="D5707" s="1" t="s">
        <v>17203</v>
      </c>
      <c r="E5707" s="1" t="s">
        <v>15208</v>
      </c>
      <c r="F5707" s="2">
        <v>46201.750011574099</v>
      </c>
      <c r="G5707" s="3">
        <v>66.64</v>
      </c>
      <c r="H5707" s="3">
        <v>42.3</v>
      </c>
      <c r="I5707" s="3">
        <v>92.7</v>
      </c>
      <c r="J5707" s="3">
        <v>48.06</v>
      </c>
      <c r="K5707" s="3">
        <v>69.91</v>
      </c>
    </row>
    <row r="5708" spans="1:11">
      <c r="A5708" t="s">
        <v>17204</v>
      </c>
      <c r="B5708" s="1" t="s">
        <v>17205</v>
      </c>
      <c r="C5708" s="2">
        <v>46224.363923611098</v>
      </c>
      <c r="D5708" s="1" t="s">
        <v>17206</v>
      </c>
      <c r="E5708" s="1" t="s">
        <v>15208</v>
      </c>
      <c r="F5708" s="2">
        <v>46201.791678240697</v>
      </c>
      <c r="G5708" s="3">
        <v>65.48</v>
      </c>
      <c r="H5708" s="3">
        <v>38.4</v>
      </c>
      <c r="I5708" s="3">
        <v>82.5</v>
      </c>
      <c r="J5708" s="3">
        <v>46.57</v>
      </c>
      <c r="K5708" s="3">
        <v>69.760000000000005</v>
      </c>
    </row>
    <row r="5709" spans="1:11">
      <c r="A5709" t="s">
        <v>17207</v>
      </c>
      <c r="B5709" s="1" t="s">
        <v>17208</v>
      </c>
      <c r="C5709" s="2">
        <v>46224.364143518498</v>
      </c>
      <c r="D5709" s="1" t="s">
        <v>17209</v>
      </c>
      <c r="E5709" s="1" t="s">
        <v>15208</v>
      </c>
      <c r="F5709" s="2">
        <v>46201.833344907398</v>
      </c>
      <c r="G5709" s="3">
        <v>64.42</v>
      </c>
      <c r="H5709" s="3">
        <v>37.5</v>
      </c>
      <c r="I5709" s="3">
        <v>84.8</v>
      </c>
      <c r="J5709" s="3">
        <v>45.29</v>
      </c>
      <c r="K5709" s="3">
        <v>68.37</v>
      </c>
    </row>
    <row r="5710" spans="1:11">
      <c r="A5710" t="s">
        <v>17210</v>
      </c>
      <c r="B5710" s="1" t="s">
        <v>17211</v>
      </c>
      <c r="C5710" s="2">
        <v>46224.363935185203</v>
      </c>
      <c r="D5710" s="1" t="s">
        <v>17212</v>
      </c>
      <c r="E5710" s="1" t="s">
        <v>15208</v>
      </c>
      <c r="F5710" s="2">
        <v>46201.875011574099</v>
      </c>
      <c r="G5710" s="3">
        <v>67.319999999999993</v>
      </c>
      <c r="H5710" s="3">
        <v>35</v>
      </c>
      <c r="I5710" s="3">
        <v>96.3</v>
      </c>
      <c r="J5710" s="3">
        <v>42.8</v>
      </c>
      <c r="K5710" s="3">
        <v>66.33</v>
      </c>
    </row>
    <row r="5711" spans="1:11">
      <c r="A5711" t="s">
        <v>17213</v>
      </c>
      <c r="B5711" s="1" t="s">
        <v>17214</v>
      </c>
      <c r="C5711" s="2">
        <v>46224.3641319444</v>
      </c>
      <c r="D5711" s="1" t="s">
        <v>17215</v>
      </c>
      <c r="E5711" s="1" t="s">
        <v>15208</v>
      </c>
      <c r="F5711" s="2">
        <v>46201.916678240697</v>
      </c>
      <c r="G5711" s="3">
        <v>62.1</v>
      </c>
      <c r="H5711" s="3">
        <v>29.5</v>
      </c>
      <c r="I5711" s="3">
        <v>80.599999999999994</v>
      </c>
      <c r="J5711" s="3">
        <v>38.65</v>
      </c>
      <c r="K5711" s="3">
        <v>63.38</v>
      </c>
    </row>
    <row r="5712" spans="1:11">
      <c r="A5712" t="s">
        <v>17216</v>
      </c>
      <c r="B5712" s="1" t="s">
        <v>17217</v>
      </c>
      <c r="C5712" s="2">
        <v>46224.364189814798</v>
      </c>
      <c r="D5712" s="1" t="s">
        <v>17218</v>
      </c>
      <c r="E5712" s="1" t="s">
        <v>15208</v>
      </c>
      <c r="F5712" s="2">
        <v>46201.958344907398</v>
      </c>
      <c r="G5712" s="3">
        <v>60.22</v>
      </c>
      <c r="H5712" s="3">
        <v>25</v>
      </c>
      <c r="I5712" s="3">
        <v>79.5</v>
      </c>
      <c r="J5712" s="3">
        <v>34.86</v>
      </c>
      <c r="K5712" s="3">
        <v>59.92</v>
      </c>
    </row>
    <row r="5713" spans="1:11">
      <c r="A5713" t="s">
        <v>17219</v>
      </c>
      <c r="B5713" s="1" t="s">
        <v>17220</v>
      </c>
      <c r="C5713" s="2">
        <v>46224.364027777803</v>
      </c>
      <c r="D5713" s="1" t="s">
        <v>17221</v>
      </c>
      <c r="E5713" s="1" t="s">
        <v>15208</v>
      </c>
      <c r="F5713" s="2">
        <v>46202.000011574099</v>
      </c>
      <c r="G5713" s="3">
        <v>58.75</v>
      </c>
      <c r="H5713" s="3">
        <v>23.3</v>
      </c>
      <c r="I5713" s="3">
        <v>77.900000000000006</v>
      </c>
      <c r="J5713" s="3">
        <v>32.43</v>
      </c>
      <c r="K5713" s="3">
        <v>53.18</v>
      </c>
    </row>
    <row r="5714" spans="1:11">
      <c r="A5714" t="s">
        <v>17222</v>
      </c>
      <c r="B5714" s="1" t="s">
        <v>17223</v>
      </c>
      <c r="C5714" s="2">
        <v>46224.364328703698</v>
      </c>
      <c r="D5714" s="1" t="s">
        <v>17224</v>
      </c>
      <c r="E5714" s="1" t="s">
        <v>15208</v>
      </c>
      <c r="F5714" s="2">
        <v>46202.041678240697</v>
      </c>
      <c r="G5714" s="3">
        <v>55.95</v>
      </c>
      <c r="H5714" s="3">
        <v>21.9</v>
      </c>
      <c r="I5714" s="3">
        <v>78</v>
      </c>
      <c r="J5714" s="3">
        <v>29.14</v>
      </c>
      <c r="K5714" s="3">
        <v>43.04</v>
      </c>
    </row>
    <row r="5715" spans="1:11">
      <c r="A5715" t="s">
        <v>17225</v>
      </c>
      <c r="B5715" s="1" t="s">
        <v>17226</v>
      </c>
      <c r="C5715" s="2">
        <v>46224.364247685196</v>
      </c>
      <c r="D5715" s="1" t="s">
        <v>17227</v>
      </c>
      <c r="E5715" s="1" t="s">
        <v>15208</v>
      </c>
      <c r="F5715" s="2">
        <v>46202.083344907398</v>
      </c>
      <c r="G5715" s="3">
        <v>54.29</v>
      </c>
      <c r="H5715" s="3">
        <v>22.4</v>
      </c>
      <c r="I5715" s="3">
        <v>77.900000000000006</v>
      </c>
      <c r="J5715" s="3">
        <v>27.91</v>
      </c>
      <c r="K5715" s="3">
        <v>39.82</v>
      </c>
    </row>
    <row r="5716" spans="1:11">
      <c r="A5716" t="s">
        <v>17228</v>
      </c>
      <c r="B5716" s="1" t="s">
        <v>17229</v>
      </c>
      <c r="C5716" s="2">
        <v>46224.364143518498</v>
      </c>
      <c r="D5716" s="1" t="s">
        <v>17230</v>
      </c>
      <c r="E5716" s="1" t="s">
        <v>15208</v>
      </c>
      <c r="F5716" s="2">
        <v>46202.125011574099</v>
      </c>
      <c r="G5716" s="3">
        <v>53.59</v>
      </c>
      <c r="H5716" s="3">
        <v>21.8</v>
      </c>
      <c r="I5716" s="3">
        <v>77.599999999999994</v>
      </c>
      <c r="J5716" s="3">
        <v>30.32</v>
      </c>
      <c r="K5716" s="3">
        <v>41.14</v>
      </c>
    </row>
    <row r="5717" spans="1:11">
      <c r="A5717" t="s">
        <v>17231</v>
      </c>
      <c r="B5717" s="1" t="s">
        <v>17232</v>
      </c>
      <c r="C5717" s="2">
        <v>46224.363923611098</v>
      </c>
      <c r="D5717" s="1" t="s">
        <v>17233</v>
      </c>
      <c r="E5717" s="1" t="s">
        <v>15208</v>
      </c>
      <c r="F5717" s="2">
        <v>46202.166678240697</v>
      </c>
      <c r="G5717" s="3">
        <v>52.97</v>
      </c>
      <c r="H5717" s="3">
        <v>30.1</v>
      </c>
      <c r="I5717" s="3">
        <v>78.5</v>
      </c>
      <c r="J5717" s="3">
        <v>32.43</v>
      </c>
      <c r="K5717" s="3">
        <v>39.33</v>
      </c>
    </row>
    <row r="5718" spans="1:11">
      <c r="A5718" t="s">
        <v>17234</v>
      </c>
      <c r="B5718" s="1" t="s">
        <v>17235</v>
      </c>
      <c r="C5718" s="2">
        <v>46224.363993055602</v>
      </c>
      <c r="D5718" s="1" t="s">
        <v>17236</v>
      </c>
      <c r="E5718" s="1" t="s">
        <v>15208</v>
      </c>
      <c r="F5718" s="2">
        <v>46202.208344907398</v>
      </c>
      <c r="G5718" s="3">
        <v>56.64</v>
      </c>
      <c r="H5718" s="3">
        <v>31.5</v>
      </c>
      <c r="I5718" s="3">
        <v>79.5</v>
      </c>
      <c r="J5718" s="3">
        <v>37.61</v>
      </c>
      <c r="K5718" s="3">
        <v>50.22</v>
      </c>
    </row>
    <row r="5719" spans="1:11">
      <c r="A5719" t="s">
        <v>17237</v>
      </c>
      <c r="B5719" s="1" t="s">
        <v>17238</v>
      </c>
      <c r="C5719" s="2">
        <v>46224.363877314798</v>
      </c>
      <c r="D5719" s="1" t="s">
        <v>17239</v>
      </c>
      <c r="E5719" s="1" t="s">
        <v>15208</v>
      </c>
      <c r="F5719" s="2">
        <v>46202.250011574099</v>
      </c>
      <c r="G5719" s="3">
        <v>63.88</v>
      </c>
      <c r="H5719" s="3">
        <v>34.799999999999997</v>
      </c>
      <c r="I5719" s="3">
        <v>83.3</v>
      </c>
      <c r="J5719" s="3">
        <v>42.19</v>
      </c>
      <c r="K5719" s="3">
        <v>64.14</v>
      </c>
    </row>
    <row r="5720" spans="1:11">
      <c r="A5720" t="s">
        <v>17240</v>
      </c>
      <c r="B5720" s="1" t="s">
        <v>17241</v>
      </c>
      <c r="C5720" s="2">
        <v>46224.364039351902</v>
      </c>
      <c r="D5720" s="1" t="s">
        <v>17242</v>
      </c>
      <c r="E5720" s="1" t="s">
        <v>15208</v>
      </c>
      <c r="F5720" s="2">
        <v>46202.291678240697</v>
      </c>
      <c r="G5720" s="3">
        <v>66.77</v>
      </c>
      <c r="H5720" s="3">
        <v>37.200000000000003</v>
      </c>
      <c r="I5720" s="3">
        <v>80.7</v>
      </c>
      <c r="J5720" s="3">
        <v>48</v>
      </c>
      <c r="K5720" s="3">
        <v>70.75</v>
      </c>
    </row>
    <row r="5721" spans="1:11">
      <c r="A5721" t="s">
        <v>17243</v>
      </c>
      <c r="B5721" s="1" t="s">
        <v>17244</v>
      </c>
      <c r="C5721" s="2">
        <v>46224.3641319444</v>
      </c>
      <c r="D5721" s="1" t="s">
        <v>17245</v>
      </c>
      <c r="E5721" s="1" t="s">
        <v>15208</v>
      </c>
      <c r="F5721" s="2">
        <v>46202.333344907398</v>
      </c>
      <c r="G5721" s="3">
        <v>68.08</v>
      </c>
      <c r="H5721" s="3">
        <v>41.7</v>
      </c>
      <c r="I5721" s="3">
        <v>84.5</v>
      </c>
      <c r="J5721" s="3">
        <v>51.78</v>
      </c>
      <c r="K5721" s="3">
        <v>71.8</v>
      </c>
    </row>
    <row r="5722" spans="1:11">
      <c r="A5722" t="s">
        <v>17246</v>
      </c>
      <c r="B5722" s="1" t="s">
        <v>17247</v>
      </c>
      <c r="C5722" s="2">
        <v>46224.363912036999</v>
      </c>
      <c r="D5722" s="1" t="s">
        <v>17248</v>
      </c>
      <c r="E5722" s="1" t="s">
        <v>15208</v>
      </c>
      <c r="F5722" s="2">
        <v>46202.375011574099</v>
      </c>
      <c r="G5722" s="3">
        <v>67.989999999999995</v>
      </c>
      <c r="H5722" s="3">
        <v>44.5</v>
      </c>
      <c r="I5722" s="3">
        <v>78.400000000000006</v>
      </c>
      <c r="J5722" s="3">
        <v>52.68</v>
      </c>
      <c r="K5722" s="3">
        <v>71.67</v>
      </c>
    </row>
    <row r="5723" spans="1:11">
      <c r="A5723" t="s">
        <v>17249</v>
      </c>
      <c r="B5723" s="1" t="s">
        <v>17250</v>
      </c>
      <c r="C5723" s="2">
        <v>46224.364050925898</v>
      </c>
      <c r="D5723" s="1" t="s">
        <v>17251</v>
      </c>
      <c r="E5723" s="1" t="s">
        <v>15208</v>
      </c>
      <c r="F5723" s="2">
        <v>46202.416678240697</v>
      </c>
      <c r="G5723" s="3">
        <v>66.48</v>
      </c>
      <c r="H5723" s="3">
        <v>46.3</v>
      </c>
      <c r="I5723" s="3">
        <v>77.5</v>
      </c>
      <c r="J5723" s="3">
        <v>52.14</v>
      </c>
      <c r="K5723" s="3">
        <v>70.34</v>
      </c>
    </row>
    <row r="5724" spans="1:11">
      <c r="A5724" t="s">
        <v>17252</v>
      </c>
      <c r="B5724" s="1" t="s">
        <v>17253</v>
      </c>
      <c r="C5724" s="2">
        <v>46224.364305555602</v>
      </c>
      <c r="D5724" s="1" t="s">
        <v>17254</v>
      </c>
      <c r="E5724" s="1" t="s">
        <v>15208</v>
      </c>
      <c r="F5724" s="2">
        <v>46202.458344907398</v>
      </c>
      <c r="G5724" s="3">
        <v>66.72</v>
      </c>
      <c r="H5724" s="3">
        <v>46.9</v>
      </c>
      <c r="I5724" s="3">
        <v>81.5</v>
      </c>
      <c r="J5724" s="3">
        <v>53.2</v>
      </c>
      <c r="K5724" s="3">
        <v>70.67</v>
      </c>
    </row>
    <row r="5725" spans="1:11">
      <c r="A5725" t="s">
        <v>17255</v>
      </c>
      <c r="B5725" s="1" t="s">
        <v>17256</v>
      </c>
      <c r="C5725" s="2">
        <v>46224.364317129599</v>
      </c>
      <c r="D5725" s="1" t="s">
        <v>17257</v>
      </c>
      <c r="E5725" s="1" t="s">
        <v>15208</v>
      </c>
      <c r="F5725" s="2">
        <v>46202.500011574099</v>
      </c>
      <c r="G5725" s="3">
        <v>66.48</v>
      </c>
      <c r="H5725" s="3">
        <v>46.6</v>
      </c>
      <c r="I5725" s="3">
        <v>78.2</v>
      </c>
      <c r="J5725" s="3">
        <v>54.01</v>
      </c>
      <c r="K5725" s="3">
        <v>70.349999999999994</v>
      </c>
    </row>
    <row r="5726" spans="1:11">
      <c r="A5726" t="s">
        <v>17258</v>
      </c>
      <c r="B5726" s="1" t="s">
        <v>17259</v>
      </c>
      <c r="C5726" s="2">
        <v>46224.364212963003</v>
      </c>
      <c r="D5726" s="1" t="s">
        <v>17260</v>
      </c>
      <c r="E5726" s="1" t="s">
        <v>15208</v>
      </c>
      <c r="F5726" s="2">
        <v>46202.541678240697</v>
      </c>
      <c r="G5726" s="3">
        <v>66.48</v>
      </c>
      <c r="H5726" s="3">
        <v>45.1</v>
      </c>
      <c r="I5726" s="3">
        <v>78.599999999999994</v>
      </c>
      <c r="J5726" s="3">
        <v>54.42</v>
      </c>
      <c r="K5726" s="3">
        <v>70.400000000000006</v>
      </c>
    </row>
    <row r="5727" spans="1:11">
      <c r="A5727" t="s">
        <v>17261</v>
      </c>
      <c r="B5727" s="1" t="s">
        <v>17262</v>
      </c>
      <c r="C5727" s="2">
        <v>46224.364016203697</v>
      </c>
      <c r="D5727" s="1" t="s">
        <v>17263</v>
      </c>
      <c r="E5727" s="1" t="s">
        <v>15208</v>
      </c>
      <c r="F5727" s="2">
        <v>46202.583344907398</v>
      </c>
      <c r="G5727" s="3">
        <v>65.930000000000007</v>
      </c>
      <c r="H5727" s="3">
        <v>43.7</v>
      </c>
      <c r="I5727" s="3">
        <v>86.9</v>
      </c>
      <c r="J5727" s="3">
        <v>50</v>
      </c>
      <c r="K5727" s="3">
        <v>69.98</v>
      </c>
    </row>
    <row r="5728" spans="1:11">
      <c r="A5728" t="s">
        <v>17264</v>
      </c>
      <c r="B5728" s="1" t="s">
        <v>17265</v>
      </c>
      <c r="C5728" s="2">
        <v>46224.364120370403</v>
      </c>
      <c r="D5728" s="1" t="s">
        <v>17266</v>
      </c>
      <c r="E5728" s="1" t="s">
        <v>15208</v>
      </c>
      <c r="F5728" s="2">
        <v>46202.625011574099</v>
      </c>
      <c r="G5728" s="3">
        <v>66.14</v>
      </c>
      <c r="H5728" s="3">
        <v>42.6</v>
      </c>
      <c r="I5728" s="3">
        <v>80.8</v>
      </c>
      <c r="J5728" s="3">
        <v>50.58</v>
      </c>
      <c r="K5728" s="3">
        <v>70.2</v>
      </c>
    </row>
    <row r="5729" spans="1:11">
      <c r="A5729" t="s">
        <v>17267</v>
      </c>
      <c r="B5729" s="1" t="s">
        <v>17268</v>
      </c>
      <c r="C5729" s="2">
        <v>46224.363946759302</v>
      </c>
      <c r="D5729" s="1" t="s">
        <v>17269</v>
      </c>
      <c r="E5729" s="1" t="s">
        <v>15208</v>
      </c>
      <c r="F5729" s="2">
        <v>46202.666678240697</v>
      </c>
      <c r="G5729" s="3">
        <v>67</v>
      </c>
      <c r="H5729" s="3">
        <v>45.3</v>
      </c>
      <c r="I5729" s="3">
        <v>83.2</v>
      </c>
      <c r="J5729" s="3">
        <v>54.32</v>
      </c>
      <c r="K5729" s="3">
        <v>70.94</v>
      </c>
    </row>
    <row r="5730" spans="1:11">
      <c r="A5730" t="s">
        <v>17270</v>
      </c>
      <c r="B5730" s="1" t="s">
        <v>17271</v>
      </c>
      <c r="C5730" s="2">
        <v>46224.363912036999</v>
      </c>
      <c r="D5730" s="1" t="s">
        <v>17272</v>
      </c>
      <c r="E5730" s="1" t="s">
        <v>15208</v>
      </c>
      <c r="F5730" s="2">
        <v>46202.708344907398</v>
      </c>
      <c r="G5730" s="3">
        <v>67.72</v>
      </c>
      <c r="H5730" s="3">
        <v>44.7</v>
      </c>
      <c r="I5730" s="3">
        <v>89.7</v>
      </c>
      <c r="J5730" s="3">
        <v>54.4</v>
      </c>
      <c r="K5730" s="3">
        <v>71.239999999999995</v>
      </c>
    </row>
    <row r="5731" spans="1:11">
      <c r="A5731" t="s">
        <v>17273</v>
      </c>
      <c r="B5731" s="1" t="s">
        <v>17274</v>
      </c>
      <c r="C5731" s="2">
        <v>46224.364166666703</v>
      </c>
      <c r="D5731" s="1" t="s">
        <v>17275</v>
      </c>
      <c r="E5731" s="1" t="s">
        <v>15208</v>
      </c>
      <c r="F5731" s="2">
        <v>46202.750011574099</v>
      </c>
      <c r="G5731" s="3">
        <v>67.7</v>
      </c>
      <c r="H5731" s="3">
        <v>37.4</v>
      </c>
      <c r="I5731" s="3">
        <v>80.7</v>
      </c>
      <c r="J5731" s="3">
        <v>52.21</v>
      </c>
      <c r="K5731" s="3">
        <v>71.33</v>
      </c>
    </row>
    <row r="5732" spans="1:11">
      <c r="A5732" t="s">
        <v>17276</v>
      </c>
      <c r="B5732" s="1" t="s">
        <v>17277</v>
      </c>
      <c r="C5732" s="2">
        <v>46224.363946759302</v>
      </c>
      <c r="D5732" s="1" t="s">
        <v>17278</v>
      </c>
      <c r="E5732" s="1" t="s">
        <v>15208</v>
      </c>
      <c r="F5732" s="2">
        <v>46202.791678240697</v>
      </c>
      <c r="G5732" s="3">
        <v>66.540000000000006</v>
      </c>
      <c r="H5732" s="3">
        <v>34.6</v>
      </c>
      <c r="I5732" s="3">
        <v>79.7</v>
      </c>
      <c r="J5732" s="3">
        <v>46.86</v>
      </c>
      <c r="K5732" s="3">
        <v>71.12</v>
      </c>
    </row>
    <row r="5733" spans="1:11">
      <c r="A5733" t="s">
        <v>17279</v>
      </c>
      <c r="B5733" s="1" t="s">
        <v>17280</v>
      </c>
      <c r="C5733" s="2">
        <v>46224.3641319444</v>
      </c>
      <c r="D5733" s="1" t="s">
        <v>17281</v>
      </c>
      <c r="E5733" s="1" t="s">
        <v>15208</v>
      </c>
      <c r="F5733" s="2">
        <v>46202.833344907398</v>
      </c>
      <c r="G5733" s="3">
        <v>65.150000000000006</v>
      </c>
      <c r="H5733" s="3">
        <v>30.7</v>
      </c>
      <c r="I5733" s="3">
        <v>79.900000000000006</v>
      </c>
      <c r="J5733" s="3">
        <v>44.35</v>
      </c>
      <c r="K5733" s="3">
        <v>69.06</v>
      </c>
    </row>
    <row r="5734" spans="1:11">
      <c r="A5734" t="s">
        <v>17282</v>
      </c>
      <c r="B5734" s="1" t="s">
        <v>17283</v>
      </c>
      <c r="C5734" s="2">
        <v>46224.363958333299</v>
      </c>
      <c r="D5734" s="1" t="s">
        <v>17284</v>
      </c>
      <c r="E5734" s="1" t="s">
        <v>15208</v>
      </c>
      <c r="F5734" s="2">
        <v>46202.875011574099</v>
      </c>
      <c r="G5734" s="3">
        <v>63.94</v>
      </c>
      <c r="H5734" s="3">
        <v>30.9</v>
      </c>
      <c r="I5734" s="3">
        <v>78.400000000000006</v>
      </c>
      <c r="J5734" s="3">
        <v>43.05</v>
      </c>
      <c r="K5734" s="3">
        <v>67.12</v>
      </c>
    </row>
    <row r="5735" spans="1:11">
      <c r="A5735" t="s">
        <v>17285</v>
      </c>
      <c r="B5735" s="1" t="s">
        <v>17286</v>
      </c>
      <c r="C5735" s="2">
        <v>46224.364155092597</v>
      </c>
      <c r="D5735" s="1" t="s">
        <v>17287</v>
      </c>
      <c r="E5735" s="1" t="s">
        <v>15208</v>
      </c>
      <c r="F5735" s="2">
        <v>46202.916678240697</v>
      </c>
      <c r="G5735" s="3">
        <v>62.65</v>
      </c>
      <c r="H5735" s="3">
        <v>29.2</v>
      </c>
      <c r="I5735" s="3">
        <v>86.1</v>
      </c>
      <c r="J5735" s="3">
        <v>40.200000000000003</v>
      </c>
      <c r="K5735" s="3">
        <v>64.19</v>
      </c>
    </row>
    <row r="5736" spans="1:11">
      <c r="A5736" t="s">
        <v>17288</v>
      </c>
      <c r="B5736" s="1" t="s">
        <v>17289</v>
      </c>
      <c r="C5736" s="2">
        <v>46224.364317129599</v>
      </c>
      <c r="D5736" s="1" t="s">
        <v>17290</v>
      </c>
      <c r="E5736" s="1" t="s">
        <v>15208</v>
      </c>
      <c r="F5736" s="2">
        <v>46202.958344907398</v>
      </c>
      <c r="G5736" s="3">
        <v>61.34</v>
      </c>
      <c r="H5736" s="3">
        <v>24.7</v>
      </c>
      <c r="I5736" s="3">
        <v>79.099999999999994</v>
      </c>
      <c r="J5736" s="3">
        <v>36.74</v>
      </c>
      <c r="K5736" s="3">
        <v>60.03</v>
      </c>
    </row>
    <row r="5737" spans="1:11">
      <c r="A5737" t="s">
        <v>17291</v>
      </c>
      <c r="B5737" s="1" t="s">
        <v>17292</v>
      </c>
      <c r="C5737" s="2">
        <v>46224.364039351902</v>
      </c>
      <c r="D5737" s="1" t="s">
        <v>17293</v>
      </c>
      <c r="E5737" s="1" t="s">
        <v>15208</v>
      </c>
      <c r="F5737" s="2">
        <v>46203.000011574099</v>
      </c>
      <c r="G5737" s="3">
        <v>59.58</v>
      </c>
      <c r="H5737" s="3">
        <v>24.9</v>
      </c>
      <c r="I5737" s="3">
        <v>79.5</v>
      </c>
      <c r="J5737" s="3">
        <v>33.49</v>
      </c>
      <c r="K5737" s="3">
        <v>56.51</v>
      </c>
    </row>
    <row r="5738" spans="1:11">
      <c r="A5738" t="s">
        <v>17294</v>
      </c>
      <c r="B5738" s="1" t="s">
        <v>17295</v>
      </c>
      <c r="C5738" s="2">
        <v>46224.364189814798</v>
      </c>
      <c r="D5738" s="1" t="s">
        <v>17296</v>
      </c>
      <c r="E5738" s="1" t="s">
        <v>15208</v>
      </c>
      <c r="F5738" s="2">
        <v>46203.041678240697</v>
      </c>
      <c r="G5738" s="3">
        <v>56.64</v>
      </c>
      <c r="H5738" s="3">
        <v>24.6</v>
      </c>
      <c r="I5738" s="3">
        <v>76.900000000000006</v>
      </c>
      <c r="J5738" s="3">
        <v>29.97</v>
      </c>
      <c r="K5738" s="3">
        <v>47.11</v>
      </c>
    </row>
    <row r="5739" spans="1:11">
      <c r="A5739" t="s">
        <v>17297</v>
      </c>
      <c r="B5739" s="1" t="s">
        <v>17298</v>
      </c>
      <c r="C5739" s="2">
        <v>46224.363993055602</v>
      </c>
      <c r="D5739" s="1" t="s">
        <v>17299</v>
      </c>
      <c r="E5739" s="1" t="s">
        <v>15208</v>
      </c>
      <c r="F5739" s="2">
        <v>46203.083344907398</v>
      </c>
      <c r="G5739" s="3">
        <v>56.83</v>
      </c>
      <c r="H5739" s="3">
        <v>25.3</v>
      </c>
      <c r="I5739" s="3">
        <v>79.2</v>
      </c>
      <c r="J5739" s="3">
        <v>29.28</v>
      </c>
      <c r="K5739" s="3">
        <v>47.83</v>
      </c>
    </row>
    <row r="5740" spans="1:11">
      <c r="A5740" t="s">
        <v>17300</v>
      </c>
      <c r="B5740" s="1" t="s">
        <v>17301</v>
      </c>
      <c r="C5740" s="2">
        <v>46224.364340277803</v>
      </c>
      <c r="D5740" s="1" t="s">
        <v>17302</v>
      </c>
      <c r="E5740" s="1" t="s">
        <v>15208</v>
      </c>
      <c r="F5740" s="2">
        <v>46203.125011574099</v>
      </c>
      <c r="G5740" s="3">
        <v>54.21</v>
      </c>
      <c r="H5740" s="3">
        <v>24.5</v>
      </c>
      <c r="I5740" s="3">
        <v>79.7</v>
      </c>
      <c r="J5740" s="3">
        <v>29.14</v>
      </c>
      <c r="K5740" s="3">
        <v>43.12</v>
      </c>
    </row>
    <row r="5741" spans="1:11">
      <c r="A5741" t="s">
        <v>17303</v>
      </c>
      <c r="B5741" s="1" t="s">
        <v>17304</v>
      </c>
      <c r="C5741" s="2">
        <v>46224.364201388897</v>
      </c>
      <c r="D5741" s="1" t="s">
        <v>17305</v>
      </c>
      <c r="E5741" s="1" t="s">
        <v>15208</v>
      </c>
      <c r="F5741" s="2">
        <v>46203.166678240697</v>
      </c>
      <c r="G5741" s="3">
        <v>53.8</v>
      </c>
      <c r="H5741" s="3">
        <v>24.6</v>
      </c>
      <c r="I5741" s="3">
        <v>79.8</v>
      </c>
      <c r="J5741" s="3">
        <v>30.94</v>
      </c>
      <c r="K5741" s="3">
        <v>41.93</v>
      </c>
    </row>
    <row r="5742" spans="1:11">
      <c r="A5742" t="s">
        <v>17306</v>
      </c>
      <c r="B5742" s="1" t="s">
        <v>17307</v>
      </c>
      <c r="C5742" s="2">
        <v>46224.364212963003</v>
      </c>
      <c r="D5742" s="1" t="s">
        <v>17308</v>
      </c>
      <c r="E5742" s="1" t="s">
        <v>15208</v>
      </c>
      <c r="F5742" s="2">
        <v>46203.208344907398</v>
      </c>
      <c r="G5742" s="3">
        <v>58.07</v>
      </c>
      <c r="H5742" s="3">
        <v>26.4</v>
      </c>
      <c r="I5742" s="3">
        <v>80.7</v>
      </c>
      <c r="J5742" s="3">
        <v>33.93</v>
      </c>
      <c r="K5742" s="3">
        <v>49.33</v>
      </c>
    </row>
    <row r="5743" spans="1:11">
      <c r="A5743" t="s">
        <v>17309</v>
      </c>
      <c r="B5743" s="1" t="s">
        <v>17310</v>
      </c>
      <c r="C5743" s="2">
        <v>46224.364259259302</v>
      </c>
      <c r="D5743" s="1" t="s">
        <v>17311</v>
      </c>
      <c r="E5743" s="1" t="s">
        <v>15208</v>
      </c>
      <c r="F5743" s="2">
        <v>46203.250011574099</v>
      </c>
      <c r="G5743" s="3">
        <v>62.48</v>
      </c>
      <c r="H5743" s="3">
        <v>30.6</v>
      </c>
      <c r="I5743" s="3">
        <v>79.400000000000006</v>
      </c>
      <c r="J5743" s="3">
        <v>40.31</v>
      </c>
      <c r="K5743" s="3">
        <v>60.93</v>
      </c>
    </row>
    <row r="5744" spans="1:11">
      <c r="A5744" t="s">
        <v>17312</v>
      </c>
      <c r="B5744" s="1" t="s">
        <v>17313</v>
      </c>
      <c r="C5744" s="2">
        <v>46224.363993055602</v>
      </c>
      <c r="D5744" s="1" t="s">
        <v>17314</v>
      </c>
      <c r="E5744" s="1" t="s">
        <v>15208</v>
      </c>
      <c r="F5744" s="2">
        <v>46203.291678240697</v>
      </c>
      <c r="G5744" s="3">
        <v>66.03</v>
      </c>
      <c r="H5744" s="3">
        <v>32.6</v>
      </c>
      <c r="I5744" s="3">
        <v>83.7</v>
      </c>
      <c r="J5744" s="3">
        <v>45.62</v>
      </c>
      <c r="K5744" s="3">
        <v>69.510000000000005</v>
      </c>
    </row>
    <row r="5745" spans="1:11">
      <c r="A5745" t="s">
        <v>17315</v>
      </c>
      <c r="B5745" s="1" t="s">
        <v>17316</v>
      </c>
      <c r="C5745" s="2">
        <v>46224.364178240699</v>
      </c>
      <c r="D5745" s="1" t="s">
        <v>17317</v>
      </c>
      <c r="E5745" s="1" t="s">
        <v>15208</v>
      </c>
      <c r="F5745" s="2">
        <v>46203.333344907398</v>
      </c>
      <c r="G5745" s="3">
        <v>68.2</v>
      </c>
      <c r="H5745" s="3">
        <v>43.1</v>
      </c>
      <c r="I5745" s="3">
        <v>81.099999999999994</v>
      </c>
      <c r="J5745" s="3">
        <v>52.97</v>
      </c>
      <c r="K5745" s="3">
        <v>72.2</v>
      </c>
    </row>
    <row r="5746" spans="1:11">
      <c r="A5746" t="s">
        <v>17318</v>
      </c>
      <c r="B5746" s="1" t="s">
        <v>17319</v>
      </c>
      <c r="C5746" s="2">
        <v>46224.364027777803</v>
      </c>
      <c r="D5746" s="1" t="s">
        <v>17320</v>
      </c>
      <c r="E5746" s="1" t="s">
        <v>15208</v>
      </c>
      <c r="F5746" s="2">
        <v>46203.375011574099</v>
      </c>
      <c r="G5746" s="3">
        <v>68.180000000000007</v>
      </c>
      <c r="H5746" s="3">
        <v>41.9</v>
      </c>
      <c r="I5746" s="3">
        <v>78.599999999999994</v>
      </c>
      <c r="J5746" s="3">
        <v>53.37</v>
      </c>
      <c r="K5746" s="3">
        <v>71.97</v>
      </c>
    </row>
    <row r="5747" spans="1:11">
      <c r="A5747" t="s">
        <v>17321</v>
      </c>
      <c r="B5747" s="1" t="s">
        <v>17322</v>
      </c>
      <c r="C5747" s="2">
        <v>46224.364062499997</v>
      </c>
      <c r="D5747" s="1" t="s">
        <v>17323</v>
      </c>
      <c r="E5747" s="1" t="s">
        <v>15208</v>
      </c>
      <c r="F5747" s="2">
        <v>46203.416678240697</v>
      </c>
      <c r="G5747" s="3">
        <v>66.239999999999995</v>
      </c>
      <c r="H5747" s="3">
        <v>44.6</v>
      </c>
      <c r="I5747" s="3">
        <v>79.599999999999994</v>
      </c>
      <c r="J5747" s="3">
        <v>53.71</v>
      </c>
      <c r="K5747" s="3">
        <v>70.02</v>
      </c>
    </row>
    <row r="5748" spans="1:11">
      <c r="A5748" t="s">
        <v>17324</v>
      </c>
      <c r="B5748" s="1" t="s">
        <v>17325</v>
      </c>
      <c r="C5748" s="2">
        <v>46224.364305555602</v>
      </c>
      <c r="D5748" s="1" t="s">
        <v>17326</v>
      </c>
      <c r="E5748" s="1" t="s">
        <v>15208</v>
      </c>
      <c r="F5748" s="2">
        <v>46203.458344907398</v>
      </c>
      <c r="G5748" s="3">
        <v>65.88</v>
      </c>
      <c r="H5748" s="3">
        <v>42.8</v>
      </c>
      <c r="I5748" s="3">
        <v>79.900000000000006</v>
      </c>
      <c r="J5748" s="3">
        <v>52.22</v>
      </c>
      <c r="K5748" s="3">
        <v>70.06</v>
      </c>
    </row>
    <row r="5749" spans="1:11">
      <c r="A5749" t="s">
        <v>17327</v>
      </c>
      <c r="B5749" s="1" t="s">
        <v>17328</v>
      </c>
      <c r="C5749" s="2">
        <v>46224.363958333299</v>
      </c>
      <c r="D5749" s="1" t="s">
        <v>17329</v>
      </c>
      <c r="E5749" s="1" t="s">
        <v>15208</v>
      </c>
      <c r="F5749" s="2">
        <v>46203.500011574099</v>
      </c>
      <c r="G5749" s="3">
        <v>65.489999999999995</v>
      </c>
      <c r="H5749" s="3">
        <v>46.2</v>
      </c>
      <c r="I5749" s="3">
        <v>81.900000000000006</v>
      </c>
      <c r="J5749" s="3">
        <v>53.15</v>
      </c>
      <c r="K5749" s="3">
        <v>69.59</v>
      </c>
    </row>
    <row r="5750" spans="1:11">
      <c r="A5750" t="s">
        <v>17330</v>
      </c>
      <c r="B5750" s="1" t="s">
        <v>17331</v>
      </c>
      <c r="C5750" s="2">
        <v>46224.364305555602</v>
      </c>
      <c r="D5750" s="1" t="s">
        <v>17332</v>
      </c>
      <c r="E5750" s="1" t="s">
        <v>15208</v>
      </c>
      <c r="F5750" s="2">
        <v>46203.541678240697</v>
      </c>
      <c r="G5750" s="3">
        <v>66.25</v>
      </c>
      <c r="H5750" s="3">
        <v>46.6</v>
      </c>
      <c r="I5750" s="3">
        <v>81.8</v>
      </c>
      <c r="J5750" s="3">
        <v>54.65</v>
      </c>
      <c r="K5750" s="3">
        <v>70.099999999999994</v>
      </c>
    </row>
    <row r="5751" spans="1:11">
      <c r="A5751" t="s">
        <v>17333</v>
      </c>
      <c r="B5751" s="1" t="s">
        <v>17334</v>
      </c>
      <c r="C5751" s="2">
        <v>46224.364224536999</v>
      </c>
      <c r="D5751" s="1" t="s">
        <v>17335</v>
      </c>
      <c r="E5751" s="1" t="s">
        <v>15208</v>
      </c>
      <c r="F5751" s="2">
        <v>46203.583344907398</v>
      </c>
      <c r="G5751" s="3">
        <v>66.41</v>
      </c>
      <c r="H5751" s="3">
        <v>43.5</v>
      </c>
      <c r="I5751" s="3">
        <v>81</v>
      </c>
      <c r="J5751" s="3">
        <v>54.07</v>
      </c>
      <c r="K5751" s="3">
        <v>70.09</v>
      </c>
    </row>
    <row r="5752" spans="1:11">
      <c r="A5752" t="s">
        <v>17336</v>
      </c>
      <c r="B5752" s="1" t="s">
        <v>17337</v>
      </c>
      <c r="C5752" s="2">
        <v>46224.364178240699</v>
      </c>
      <c r="D5752" s="1" t="s">
        <v>17338</v>
      </c>
      <c r="E5752" s="1" t="s">
        <v>15208</v>
      </c>
      <c r="F5752" s="2">
        <v>46203.625011574099</v>
      </c>
      <c r="G5752" s="3">
        <v>66.69</v>
      </c>
      <c r="H5752" s="3">
        <v>46.8</v>
      </c>
      <c r="I5752" s="3">
        <v>84.9</v>
      </c>
      <c r="J5752" s="3">
        <v>53.09</v>
      </c>
      <c r="K5752" s="3">
        <v>70.84</v>
      </c>
    </row>
    <row r="5753" spans="1:11">
      <c r="A5753" t="s">
        <v>17339</v>
      </c>
      <c r="B5753" s="1" t="s">
        <v>17340</v>
      </c>
      <c r="C5753" s="2">
        <v>46224.364120370403</v>
      </c>
      <c r="D5753" s="1" t="s">
        <v>17341</v>
      </c>
      <c r="E5753" s="1" t="s">
        <v>15208</v>
      </c>
      <c r="F5753" s="2">
        <v>46203.666678240697</v>
      </c>
      <c r="G5753" s="3">
        <v>67.92</v>
      </c>
      <c r="H5753" s="3">
        <v>44.8</v>
      </c>
      <c r="I5753" s="3">
        <v>85.1</v>
      </c>
      <c r="J5753" s="3">
        <v>56.7</v>
      </c>
      <c r="K5753" s="3">
        <v>71.37</v>
      </c>
    </row>
    <row r="5754" spans="1:11">
      <c r="A5754" t="s">
        <v>17342</v>
      </c>
      <c r="B5754" s="1" t="s">
        <v>17343</v>
      </c>
      <c r="C5754" s="2">
        <v>46224.363969907397</v>
      </c>
      <c r="D5754" s="1" t="s">
        <v>17344</v>
      </c>
      <c r="E5754" s="1" t="s">
        <v>15208</v>
      </c>
      <c r="F5754" s="2">
        <v>46203.708344907398</v>
      </c>
      <c r="G5754" s="3">
        <v>67.790000000000006</v>
      </c>
      <c r="H5754" s="3">
        <v>46.8</v>
      </c>
      <c r="I5754" s="3">
        <v>80.8</v>
      </c>
      <c r="J5754" s="3">
        <v>55.94</v>
      </c>
      <c r="K5754" s="3">
        <v>71.59</v>
      </c>
    </row>
    <row r="5755" spans="1:11">
      <c r="A5755" t="s">
        <v>17345</v>
      </c>
      <c r="B5755" s="1" t="s">
        <v>17346</v>
      </c>
      <c r="C5755" s="2">
        <v>46224.364143518498</v>
      </c>
      <c r="D5755" s="1" t="s">
        <v>17347</v>
      </c>
      <c r="E5755" s="1" t="s">
        <v>15208</v>
      </c>
      <c r="F5755" s="2">
        <v>46203.750011574099</v>
      </c>
      <c r="G5755" s="3">
        <v>67.959999999999994</v>
      </c>
      <c r="H5755" s="3">
        <v>42.5</v>
      </c>
      <c r="I5755" s="3">
        <v>78.7</v>
      </c>
      <c r="J5755" s="3">
        <v>53.52</v>
      </c>
      <c r="K5755" s="3">
        <v>71.599999999999994</v>
      </c>
    </row>
    <row r="5756" spans="1:11">
      <c r="A5756" t="s">
        <v>17348</v>
      </c>
      <c r="B5756" s="1" t="s">
        <v>17349</v>
      </c>
      <c r="C5756" s="2">
        <v>46224.363923611098</v>
      </c>
      <c r="D5756" s="1" t="s">
        <v>17350</v>
      </c>
      <c r="E5756" s="1" t="s">
        <v>15208</v>
      </c>
      <c r="F5756" s="2">
        <v>46203.791678240697</v>
      </c>
      <c r="G5756" s="3">
        <v>66.87</v>
      </c>
      <c r="H5756" s="3">
        <v>38.1</v>
      </c>
      <c r="I5756" s="3">
        <v>78.900000000000006</v>
      </c>
      <c r="J5756" s="3">
        <v>49.65</v>
      </c>
      <c r="K5756" s="3">
        <v>71.040000000000006</v>
      </c>
    </row>
    <row r="5757" spans="1:11">
      <c r="A5757" t="s">
        <v>17351</v>
      </c>
      <c r="B5757" s="1" t="s">
        <v>17352</v>
      </c>
      <c r="C5757" s="2">
        <v>46224.364293981504</v>
      </c>
      <c r="D5757" s="1" t="s">
        <v>17353</v>
      </c>
      <c r="E5757" s="1" t="s">
        <v>15208</v>
      </c>
      <c r="F5757" s="2">
        <v>46203.833344907398</v>
      </c>
      <c r="G5757" s="3">
        <v>65.260000000000005</v>
      </c>
      <c r="H5757" s="3">
        <v>34.200000000000003</v>
      </c>
      <c r="I5757" s="3">
        <v>81.8</v>
      </c>
      <c r="J5757" s="3">
        <v>44.7</v>
      </c>
      <c r="K5757" s="3">
        <v>69.37</v>
      </c>
    </row>
    <row r="5758" spans="1:11">
      <c r="A5758" t="s">
        <v>17354</v>
      </c>
      <c r="B5758" s="1" t="s">
        <v>17355</v>
      </c>
      <c r="C5758" s="2">
        <v>46224.364120370403</v>
      </c>
      <c r="D5758" s="1" t="s">
        <v>17356</v>
      </c>
      <c r="E5758" s="1" t="s">
        <v>15208</v>
      </c>
      <c r="F5758" s="2">
        <v>46203.875011574099</v>
      </c>
      <c r="G5758" s="3">
        <v>64.209999999999994</v>
      </c>
      <c r="H5758" s="3">
        <v>36.200000000000003</v>
      </c>
      <c r="I5758" s="3">
        <v>79.8</v>
      </c>
      <c r="J5758" s="3">
        <v>43.63</v>
      </c>
      <c r="K5758" s="3">
        <v>68.17</v>
      </c>
    </row>
    <row r="5759" spans="1:11">
      <c r="A5759" t="s">
        <v>17357</v>
      </c>
      <c r="B5759" s="1" t="s">
        <v>17358</v>
      </c>
      <c r="C5759" s="2">
        <v>46224.364224536999</v>
      </c>
      <c r="D5759" s="1" t="s">
        <v>17359</v>
      </c>
      <c r="E5759" s="1" t="s">
        <v>15208</v>
      </c>
      <c r="F5759" s="2">
        <v>46203.916678240697</v>
      </c>
      <c r="G5759" s="3">
        <v>62.63</v>
      </c>
      <c r="H5759" s="3">
        <v>31</v>
      </c>
      <c r="I5759" s="3">
        <v>80</v>
      </c>
      <c r="J5759" s="3">
        <v>39.64</v>
      </c>
      <c r="K5759" s="3">
        <v>64.81</v>
      </c>
    </row>
    <row r="5760" spans="1:11">
      <c r="A5760" t="s">
        <v>17360</v>
      </c>
      <c r="B5760" s="1" t="s">
        <v>17361</v>
      </c>
      <c r="C5760" s="2">
        <v>46224.364155092597</v>
      </c>
      <c r="D5760" s="1" t="s">
        <v>17362</v>
      </c>
      <c r="E5760" s="1" t="s">
        <v>15208</v>
      </c>
      <c r="F5760" s="2">
        <v>46203.958344907398</v>
      </c>
      <c r="G5760" s="3">
        <v>61.77</v>
      </c>
      <c r="H5760" s="3">
        <v>28.7</v>
      </c>
      <c r="I5760" s="3">
        <v>79.599999999999994</v>
      </c>
      <c r="J5760" s="3">
        <v>38.11</v>
      </c>
      <c r="K5760" s="3">
        <v>61.72</v>
      </c>
    </row>
    <row r="5761" spans="1:11">
      <c r="A5761" t="s">
        <v>17363</v>
      </c>
      <c r="B5761" s="1" t="s">
        <v>17364</v>
      </c>
      <c r="C5761" s="2">
        <v>46224.364212963003</v>
      </c>
      <c r="D5761" s="1" t="s">
        <v>17365</v>
      </c>
      <c r="E5761" s="1" t="s">
        <v>15208</v>
      </c>
      <c r="F5761" s="2">
        <v>46204.000011574099</v>
      </c>
      <c r="G5761" s="3">
        <v>60.11</v>
      </c>
      <c r="H5761" s="3">
        <v>26.4</v>
      </c>
      <c r="I5761" s="3">
        <v>80.400000000000006</v>
      </c>
      <c r="J5761" s="3">
        <v>35.369999999999997</v>
      </c>
      <c r="K5761" s="3">
        <v>58.64</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13E19A51-D515-46E7-B6E7-090C7748866A}">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A3F087DA-73E4-450E-BDC8-D84EC28A509F}">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8BC263F4-F809-4721-8BEC-C3606B4BB491}">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F2174860-CFA7-4D5D-9912-7D20B33F1E88}">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DE8FB39-1357-4167-9089-54224D3139F3}">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6D979AFE-B4D9-4A1C-8C01-18440DF5F70D}">
      <formula1>1</formula1>
    </dataValidation>
    <dataValidation showInputMessage="1" showErrorMessage="1" error=" " promptTitle="Lookup (required)" prompt="This Report Noise Monitor record must already exist in Microsoft Dynamics 365 or in this source file." sqref="E2:E1048576" xr:uid="{C8D47750-F503-4DE7-87FD-BC0F53A5593B}"/>
    <dataValidation type="textLength" operator="lessThanOrEqual" allowBlank="1" showInputMessage="1" showErrorMessage="1" errorTitle="Length Exceeded" error="This value must be less than or equal to 100 characters long." promptTitle="Text" prompt="Maximum Length: 100 characters." sqref="D2:D1048576" xr:uid="{47FA8592-EFCA-42A1-968A-32A3E1D88753}">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B9B649BF-3C8E-4F3E-A2EA-E7C2829ECEC4}">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8001-A8E5-48C3-BD98-B5D27F858F3C}">
  <dimension ref="A1:I1441"/>
  <sheetViews>
    <sheetView topLeftCell="D1" workbookViewId="0">
      <selection activeCell="F20" sqref="F20"/>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c r="A1" t="s">
        <v>14</v>
      </c>
      <c r="B1" t="s">
        <v>1</v>
      </c>
      <c r="C1" t="s">
        <v>2</v>
      </c>
      <c r="D1" t="s">
        <v>3</v>
      </c>
      <c r="E1" t="s">
        <v>15</v>
      </c>
      <c r="F1" t="s">
        <v>16</v>
      </c>
      <c r="G1" t="s">
        <v>17</v>
      </c>
      <c r="H1" t="s">
        <v>18</v>
      </c>
      <c r="I1" t="s">
        <v>19</v>
      </c>
    </row>
    <row r="2" spans="1:9">
      <c r="A2" t="s">
        <v>17366</v>
      </c>
      <c r="B2" s="1" t="s">
        <v>17367</v>
      </c>
      <c r="C2" s="2">
        <v>46220.368935185201</v>
      </c>
      <c r="D2" s="1" t="s">
        <v>17368</v>
      </c>
      <c r="E2" s="1" t="s">
        <v>17369</v>
      </c>
      <c r="F2" s="2">
        <v>46174.041666666701</v>
      </c>
      <c r="G2" s="4">
        <v>0.12</v>
      </c>
      <c r="H2" s="4">
        <v>0.23499999999999999</v>
      </c>
      <c r="I2" s="4">
        <v>0.08</v>
      </c>
    </row>
    <row r="3" spans="1:9">
      <c r="A3" t="s">
        <v>17370</v>
      </c>
      <c r="B3" s="1" t="s">
        <v>17371</v>
      </c>
      <c r="C3" s="2">
        <v>46223.572488425903</v>
      </c>
      <c r="D3" s="1" t="s">
        <v>17368</v>
      </c>
      <c r="E3" s="1" t="s">
        <v>17369</v>
      </c>
      <c r="F3" s="2">
        <v>46174.041678240697</v>
      </c>
      <c r="G3" s="4">
        <v>0.12</v>
      </c>
      <c r="H3" s="4">
        <v>0.23499999999999999</v>
      </c>
      <c r="I3" s="4">
        <v>0.08</v>
      </c>
    </row>
    <row r="4" spans="1:9">
      <c r="A4" t="s">
        <v>17372</v>
      </c>
      <c r="B4" s="1" t="s">
        <v>17373</v>
      </c>
      <c r="C4" s="2">
        <v>46220.368553240703</v>
      </c>
      <c r="D4" s="1" t="s">
        <v>17374</v>
      </c>
      <c r="E4" s="1" t="s">
        <v>17369</v>
      </c>
      <c r="F4" s="2">
        <v>46174.083333333299</v>
      </c>
      <c r="G4" s="4">
        <v>0.17</v>
      </c>
      <c r="H4" s="4">
        <v>0.245</v>
      </c>
      <c r="I4" s="4">
        <v>0.06</v>
      </c>
    </row>
    <row r="5" spans="1:9">
      <c r="A5" t="s">
        <v>17375</v>
      </c>
      <c r="B5" s="1" t="s">
        <v>17376</v>
      </c>
      <c r="C5" s="2">
        <v>46223.572476851798</v>
      </c>
      <c r="D5" s="1" t="s">
        <v>17374</v>
      </c>
      <c r="E5" s="1" t="s">
        <v>17369</v>
      </c>
      <c r="F5" s="2">
        <v>46174.083344907398</v>
      </c>
      <c r="G5" s="4">
        <v>0.17</v>
      </c>
      <c r="H5" s="4">
        <v>0.245</v>
      </c>
      <c r="I5" s="4">
        <v>0.06</v>
      </c>
    </row>
    <row r="6" spans="1:9">
      <c r="A6" t="s">
        <v>17377</v>
      </c>
      <c r="B6" s="1" t="s">
        <v>17378</v>
      </c>
      <c r="C6" s="2">
        <v>46220.368773148097</v>
      </c>
      <c r="D6" s="1" t="s">
        <v>17379</v>
      </c>
      <c r="E6" s="1" t="s">
        <v>17369</v>
      </c>
      <c r="F6" s="2">
        <v>46174.125</v>
      </c>
      <c r="G6" s="4">
        <v>9.5000000000000001E-2</v>
      </c>
      <c r="H6" s="4">
        <v>0.13</v>
      </c>
      <c r="I6" s="4">
        <v>7.4999999999999997E-2</v>
      </c>
    </row>
    <row r="7" spans="1:9">
      <c r="A7" t="s">
        <v>17380</v>
      </c>
      <c r="B7" s="1" t="s">
        <v>17381</v>
      </c>
      <c r="C7" s="2">
        <v>46223.572465277801</v>
      </c>
      <c r="D7" s="1" t="s">
        <v>17379</v>
      </c>
      <c r="E7" s="1" t="s">
        <v>17369</v>
      </c>
      <c r="F7" s="2">
        <v>46174.125011574099</v>
      </c>
      <c r="G7" s="4">
        <v>9.5000000000000001E-2</v>
      </c>
      <c r="H7" s="4">
        <v>0.13</v>
      </c>
      <c r="I7" s="4">
        <v>7.4999999999999997E-2</v>
      </c>
    </row>
    <row r="8" spans="1:9">
      <c r="A8" t="s">
        <v>17382</v>
      </c>
      <c r="B8" s="1" t="s">
        <v>17383</v>
      </c>
      <c r="C8" s="2">
        <v>46220.368877314802</v>
      </c>
      <c r="D8" s="1" t="s">
        <v>17384</v>
      </c>
      <c r="E8" s="1" t="s">
        <v>17369</v>
      </c>
      <c r="F8" s="2">
        <v>46174.166666666701</v>
      </c>
      <c r="G8" s="4">
        <v>0.18</v>
      </c>
      <c r="H8" s="4">
        <v>0.22</v>
      </c>
      <c r="I8" s="4">
        <v>0.09</v>
      </c>
    </row>
    <row r="9" spans="1:9">
      <c r="A9" t="s">
        <v>17385</v>
      </c>
      <c r="B9" s="1" t="s">
        <v>17386</v>
      </c>
      <c r="C9" s="2">
        <v>46223.572337963</v>
      </c>
      <c r="D9" s="1" t="s">
        <v>17384</v>
      </c>
      <c r="E9" s="1" t="s">
        <v>17369</v>
      </c>
      <c r="F9" s="2">
        <v>46174.166678240697</v>
      </c>
      <c r="G9" s="4">
        <v>0.18</v>
      </c>
      <c r="H9" s="4">
        <v>0.22</v>
      </c>
      <c r="I9" s="4">
        <v>0.09</v>
      </c>
    </row>
    <row r="10" spans="1:9">
      <c r="A10" t="s">
        <v>17387</v>
      </c>
      <c r="B10" s="1" t="s">
        <v>17388</v>
      </c>
      <c r="C10" s="2">
        <v>46220.368726851899</v>
      </c>
      <c r="D10" s="1" t="s">
        <v>17389</v>
      </c>
      <c r="E10" s="1" t="s">
        <v>17369</v>
      </c>
      <c r="F10" s="2">
        <v>46174.208333333299</v>
      </c>
      <c r="G10" s="4">
        <v>0.1</v>
      </c>
      <c r="H10" s="4">
        <v>0.23</v>
      </c>
      <c r="I10" s="4">
        <v>6.5000000000000002E-2</v>
      </c>
    </row>
    <row r="11" spans="1:9">
      <c r="A11" t="s">
        <v>17390</v>
      </c>
      <c r="B11" s="1" t="s">
        <v>17391</v>
      </c>
      <c r="C11" s="2">
        <v>46223.572303240697</v>
      </c>
      <c r="D11" s="1" t="s">
        <v>17389</v>
      </c>
      <c r="E11" s="1" t="s">
        <v>17369</v>
      </c>
      <c r="F11" s="2">
        <v>46174.208344907398</v>
      </c>
      <c r="G11" s="4">
        <v>0.1</v>
      </c>
      <c r="H11" s="4">
        <v>0.23</v>
      </c>
      <c r="I11" s="4">
        <v>6.5000000000000002E-2</v>
      </c>
    </row>
    <row r="12" spans="1:9">
      <c r="A12" t="s">
        <v>17392</v>
      </c>
      <c r="B12" s="1" t="s">
        <v>17393</v>
      </c>
      <c r="C12" s="2">
        <v>46220.368877314802</v>
      </c>
      <c r="D12" s="1" t="s">
        <v>17394</v>
      </c>
      <c r="E12" s="1" t="s">
        <v>17369</v>
      </c>
      <c r="F12" s="2">
        <v>46174.25</v>
      </c>
      <c r="G12" s="4">
        <v>0.14000000000000001</v>
      </c>
      <c r="H12" s="4">
        <v>0.26500000000000001</v>
      </c>
      <c r="I12" s="4">
        <v>0.11</v>
      </c>
    </row>
    <row r="13" spans="1:9">
      <c r="A13" t="s">
        <v>17395</v>
      </c>
      <c r="B13" s="1" t="s">
        <v>17396</v>
      </c>
      <c r="C13" s="2">
        <v>46223.572418981501</v>
      </c>
      <c r="D13" s="1" t="s">
        <v>17394</v>
      </c>
      <c r="E13" s="1" t="s">
        <v>17369</v>
      </c>
      <c r="F13" s="2">
        <v>46174.250011574099</v>
      </c>
      <c r="G13" s="4">
        <v>0.14000000000000001</v>
      </c>
      <c r="H13" s="4">
        <v>0.26500000000000001</v>
      </c>
      <c r="I13" s="4">
        <v>0.11</v>
      </c>
    </row>
    <row r="14" spans="1:9">
      <c r="A14" t="s">
        <v>17397</v>
      </c>
      <c r="B14" s="1" t="s">
        <v>17398</v>
      </c>
      <c r="C14" s="2">
        <v>46220.368541666699</v>
      </c>
      <c r="D14" s="1" t="s">
        <v>17399</v>
      </c>
      <c r="E14" s="1" t="s">
        <v>17369</v>
      </c>
      <c r="F14" s="2">
        <v>46174.291666666701</v>
      </c>
      <c r="G14" s="4">
        <v>0.13</v>
      </c>
      <c r="H14" s="4">
        <v>0.215</v>
      </c>
      <c r="I14" s="4">
        <v>0.105</v>
      </c>
    </row>
    <row r="15" spans="1:9">
      <c r="A15" t="s">
        <v>17400</v>
      </c>
      <c r="B15" s="1" t="s">
        <v>17401</v>
      </c>
      <c r="C15" s="2">
        <v>46223.572476851798</v>
      </c>
      <c r="D15" s="1" t="s">
        <v>17399</v>
      </c>
      <c r="E15" s="1" t="s">
        <v>17369</v>
      </c>
      <c r="F15" s="2">
        <v>46174.291678240697</v>
      </c>
      <c r="G15" s="4">
        <v>0.13</v>
      </c>
      <c r="H15" s="4">
        <v>0.215</v>
      </c>
      <c r="I15" s="4">
        <v>0.105</v>
      </c>
    </row>
    <row r="16" spans="1:9">
      <c r="A16" t="s">
        <v>17402</v>
      </c>
      <c r="B16" s="1" t="s">
        <v>17403</v>
      </c>
      <c r="C16" s="2">
        <v>46220.368935185201</v>
      </c>
      <c r="D16" s="1" t="s">
        <v>17404</v>
      </c>
      <c r="E16" s="1" t="s">
        <v>17369</v>
      </c>
      <c r="F16" s="2">
        <v>46174.333333333299</v>
      </c>
      <c r="G16" s="4">
        <v>0.18</v>
      </c>
      <c r="H16" s="4">
        <v>0.24</v>
      </c>
      <c r="I16" s="4">
        <v>0.1</v>
      </c>
    </row>
    <row r="17" spans="1:9">
      <c r="A17" t="s">
        <v>17405</v>
      </c>
      <c r="B17" s="1" t="s">
        <v>17406</v>
      </c>
      <c r="C17" s="2">
        <v>46223.572361111103</v>
      </c>
      <c r="D17" s="1" t="s">
        <v>17404</v>
      </c>
      <c r="E17" s="1" t="s">
        <v>17369</v>
      </c>
      <c r="F17" s="2">
        <v>46174.333344907398</v>
      </c>
      <c r="G17" s="4">
        <v>0.18</v>
      </c>
      <c r="H17" s="4">
        <v>0.24</v>
      </c>
      <c r="I17" s="4">
        <v>0.1</v>
      </c>
    </row>
    <row r="18" spans="1:9">
      <c r="A18" t="s">
        <v>17407</v>
      </c>
      <c r="B18" s="1" t="s">
        <v>17408</v>
      </c>
      <c r="C18" s="2">
        <v>46220.368819444397</v>
      </c>
      <c r="D18" s="1" t="s">
        <v>17409</v>
      </c>
      <c r="E18" s="1" t="s">
        <v>17369</v>
      </c>
      <c r="F18" s="2">
        <v>46174.375</v>
      </c>
      <c r="G18" s="4">
        <v>0.26500000000000001</v>
      </c>
      <c r="H18" s="4">
        <v>0.33500000000000002</v>
      </c>
      <c r="I18" s="4">
        <v>0.15</v>
      </c>
    </row>
    <row r="19" spans="1:9">
      <c r="A19" t="s">
        <v>17410</v>
      </c>
      <c r="B19" s="1" t="s">
        <v>17411</v>
      </c>
      <c r="C19" s="2">
        <v>46223.572465277801</v>
      </c>
      <c r="D19" s="1" t="s">
        <v>17409</v>
      </c>
      <c r="E19" s="1" t="s">
        <v>17369</v>
      </c>
      <c r="F19" s="2">
        <v>46174.375011574099</v>
      </c>
      <c r="G19" s="4">
        <v>0.26500000000000001</v>
      </c>
      <c r="H19" s="4">
        <v>0.33500000000000002</v>
      </c>
      <c r="I19" s="4">
        <v>0.15</v>
      </c>
    </row>
    <row r="20" spans="1:9">
      <c r="A20" t="s">
        <v>17412</v>
      </c>
      <c r="B20" s="1" t="s">
        <v>17413</v>
      </c>
      <c r="C20" s="2">
        <v>46220.368750000001</v>
      </c>
      <c r="D20" s="1" t="s">
        <v>17414</v>
      </c>
      <c r="E20" s="1" t="s">
        <v>17369</v>
      </c>
      <c r="F20" s="2">
        <v>46174.416666666701</v>
      </c>
      <c r="G20" s="4">
        <v>1.25</v>
      </c>
      <c r="H20" s="4">
        <v>2.09</v>
      </c>
      <c r="I20" s="4">
        <v>0.12</v>
      </c>
    </row>
    <row r="21" spans="1:9">
      <c r="A21" t="s">
        <v>17415</v>
      </c>
      <c r="B21" s="1" t="s">
        <v>17416</v>
      </c>
      <c r="C21" s="2">
        <v>46223.572465277801</v>
      </c>
      <c r="D21" s="1" t="s">
        <v>17414</v>
      </c>
      <c r="E21" s="1" t="s">
        <v>17369</v>
      </c>
      <c r="F21" s="2">
        <v>46174.416678240697</v>
      </c>
      <c r="G21" s="4">
        <v>1.25</v>
      </c>
      <c r="H21" s="4">
        <v>2.09</v>
      </c>
      <c r="I21" s="4">
        <v>0.12</v>
      </c>
    </row>
    <row r="22" spans="1:9">
      <c r="A22" t="s">
        <v>17417</v>
      </c>
      <c r="B22" s="1" t="s">
        <v>17418</v>
      </c>
      <c r="C22" s="2">
        <v>46220.368842592601</v>
      </c>
      <c r="D22" s="1" t="s">
        <v>17419</v>
      </c>
      <c r="E22" s="1" t="s">
        <v>17369</v>
      </c>
      <c r="F22" s="2">
        <v>46174.458333333299</v>
      </c>
      <c r="G22" s="4">
        <v>0.26500000000000001</v>
      </c>
      <c r="H22" s="4">
        <v>0.43</v>
      </c>
      <c r="I22" s="4">
        <v>0.125</v>
      </c>
    </row>
    <row r="23" spans="1:9">
      <c r="A23" t="s">
        <v>17420</v>
      </c>
      <c r="B23" s="1" t="s">
        <v>17421</v>
      </c>
      <c r="C23" s="2">
        <v>46223.572442129604</v>
      </c>
      <c r="D23" s="1" t="s">
        <v>17419</v>
      </c>
      <c r="E23" s="1" t="s">
        <v>17369</v>
      </c>
      <c r="F23" s="2">
        <v>46174.458344907398</v>
      </c>
      <c r="G23" s="4">
        <v>0.26500000000000001</v>
      </c>
      <c r="H23" s="4">
        <v>0.43</v>
      </c>
      <c r="I23" s="4">
        <v>0.125</v>
      </c>
    </row>
    <row r="24" spans="1:9">
      <c r="A24" t="s">
        <v>17422</v>
      </c>
      <c r="B24" s="1" t="s">
        <v>17423</v>
      </c>
      <c r="C24" s="2">
        <v>46220.368692129603</v>
      </c>
      <c r="D24" s="1" t="s">
        <v>17424</v>
      </c>
      <c r="E24" s="1" t="s">
        <v>17369</v>
      </c>
      <c r="F24" s="2">
        <v>46174.5</v>
      </c>
      <c r="G24" s="4">
        <v>0.15</v>
      </c>
      <c r="H24" s="4">
        <v>0.19500000000000001</v>
      </c>
      <c r="I24" s="4">
        <v>9.5000000000000001E-2</v>
      </c>
    </row>
    <row r="25" spans="1:9">
      <c r="A25" t="s">
        <v>17425</v>
      </c>
      <c r="B25" s="1" t="s">
        <v>17426</v>
      </c>
      <c r="C25" s="2">
        <v>46223.572488425903</v>
      </c>
      <c r="D25" s="1" t="s">
        <v>17424</v>
      </c>
      <c r="E25" s="1" t="s">
        <v>17369</v>
      </c>
      <c r="F25" s="2">
        <v>46174.500011574099</v>
      </c>
      <c r="G25" s="4">
        <v>0.15</v>
      </c>
      <c r="H25" s="4">
        <v>0.19500000000000001</v>
      </c>
      <c r="I25" s="4">
        <v>9.5000000000000001E-2</v>
      </c>
    </row>
    <row r="26" spans="1:9">
      <c r="A26" t="s">
        <v>17427</v>
      </c>
      <c r="B26" s="1" t="s">
        <v>17428</v>
      </c>
      <c r="C26" s="2">
        <v>46220.3686689815</v>
      </c>
      <c r="D26" s="1" t="s">
        <v>17429</v>
      </c>
      <c r="E26" s="1" t="s">
        <v>17369</v>
      </c>
      <c r="F26" s="2">
        <v>46174.541666666701</v>
      </c>
      <c r="G26" s="4">
        <v>0.375</v>
      </c>
      <c r="H26" s="4">
        <v>0.51</v>
      </c>
      <c r="I26" s="4">
        <v>0.17499999999999999</v>
      </c>
    </row>
    <row r="27" spans="1:9">
      <c r="A27" t="s">
        <v>17430</v>
      </c>
      <c r="B27" s="1" t="s">
        <v>17431</v>
      </c>
      <c r="C27" s="2">
        <v>46223.572442129604</v>
      </c>
      <c r="D27" s="1" t="s">
        <v>17429</v>
      </c>
      <c r="E27" s="1" t="s">
        <v>17369</v>
      </c>
      <c r="F27" s="2">
        <v>46174.541678240697</v>
      </c>
      <c r="G27" s="4">
        <v>0.375</v>
      </c>
      <c r="H27" s="4">
        <v>0.51</v>
      </c>
      <c r="I27" s="4">
        <v>0.17499999999999999</v>
      </c>
    </row>
    <row r="28" spans="1:9">
      <c r="A28" t="s">
        <v>17432</v>
      </c>
      <c r="B28" s="1" t="s">
        <v>17433</v>
      </c>
      <c r="C28" s="2">
        <v>46220.368506944404</v>
      </c>
      <c r="D28" s="1" t="s">
        <v>17434</v>
      </c>
      <c r="E28" s="1" t="s">
        <v>17369</v>
      </c>
      <c r="F28" s="2">
        <v>46174.583333333299</v>
      </c>
      <c r="G28" s="4">
        <v>0.52500000000000002</v>
      </c>
      <c r="H28" s="4">
        <v>0.27</v>
      </c>
      <c r="I28" s="4">
        <v>9.5000000000000001E-2</v>
      </c>
    </row>
    <row r="29" spans="1:9">
      <c r="A29" t="s">
        <v>17435</v>
      </c>
      <c r="B29" s="1" t="s">
        <v>17436</v>
      </c>
      <c r="C29" s="2">
        <v>46223.5724305556</v>
      </c>
      <c r="D29" s="1" t="s">
        <v>17434</v>
      </c>
      <c r="E29" s="1" t="s">
        <v>17369</v>
      </c>
      <c r="F29" s="2">
        <v>46174.583344907398</v>
      </c>
      <c r="G29" s="4">
        <v>0.52500000000000002</v>
      </c>
      <c r="H29" s="4">
        <v>0.27</v>
      </c>
      <c r="I29" s="4">
        <v>9.5000000000000001E-2</v>
      </c>
    </row>
    <row r="30" spans="1:9">
      <c r="A30" t="s">
        <v>17437</v>
      </c>
      <c r="B30" s="1" t="s">
        <v>17438</v>
      </c>
      <c r="C30" s="2">
        <v>46220.368564814802</v>
      </c>
      <c r="D30" s="1" t="s">
        <v>17439</v>
      </c>
      <c r="E30" s="1" t="s">
        <v>17369</v>
      </c>
      <c r="F30" s="2">
        <v>46174.625</v>
      </c>
      <c r="G30" s="4">
        <v>0.81</v>
      </c>
      <c r="H30" s="4">
        <v>0.9</v>
      </c>
      <c r="I30" s="4">
        <v>0.155</v>
      </c>
    </row>
    <row r="31" spans="1:9">
      <c r="A31" t="s">
        <v>17440</v>
      </c>
      <c r="B31" s="1" t="s">
        <v>17441</v>
      </c>
      <c r="C31" s="2">
        <v>46223.5724305556</v>
      </c>
      <c r="D31" s="1" t="s">
        <v>17439</v>
      </c>
      <c r="E31" s="1" t="s">
        <v>17369</v>
      </c>
      <c r="F31" s="2">
        <v>46174.625011574099</v>
      </c>
      <c r="G31" s="4">
        <v>0.81</v>
      </c>
      <c r="H31" s="4">
        <v>0.9</v>
      </c>
      <c r="I31" s="4">
        <v>0.155</v>
      </c>
    </row>
    <row r="32" spans="1:9">
      <c r="A32" t="s">
        <v>17442</v>
      </c>
      <c r="B32" s="1" t="s">
        <v>17443</v>
      </c>
      <c r="C32" s="2">
        <v>46220.368726851899</v>
      </c>
      <c r="D32" s="1" t="s">
        <v>17444</v>
      </c>
      <c r="E32" s="1" t="s">
        <v>17369</v>
      </c>
      <c r="F32" s="2">
        <v>46174.666666666701</v>
      </c>
      <c r="G32" s="4">
        <v>0.34499999999999997</v>
      </c>
      <c r="H32" s="4">
        <v>0.245</v>
      </c>
      <c r="I32" s="4">
        <v>8.5000000000000006E-2</v>
      </c>
    </row>
    <row r="33" spans="1:9">
      <c r="A33" t="s">
        <v>17445</v>
      </c>
      <c r="B33" s="1" t="s">
        <v>17446</v>
      </c>
      <c r="C33" s="2">
        <v>46223.572476851798</v>
      </c>
      <c r="D33" s="1" t="s">
        <v>17444</v>
      </c>
      <c r="E33" s="1" t="s">
        <v>17369</v>
      </c>
      <c r="F33" s="2">
        <v>46174.666678240697</v>
      </c>
      <c r="G33" s="4">
        <v>0.34499999999999997</v>
      </c>
      <c r="H33" s="4">
        <v>0.245</v>
      </c>
      <c r="I33" s="4">
        <v>8.5000000000000006E-2</v>
      </c>
    </row>
    <row r="34" spans="1:9">
      <c r="A34" t="s">
        <v>17447</v>
      </c>
      <c r="B34" s="1" t="s">
        <v>17448</v>
      </c>
      <c r="C34" s="2">
        <v>46220.368703703702</v>
      </c>
      <c r="D34" s="1" t="s">
        <v>17449</v>
      </c>
      <c r="E34" s="1" t="s">
        <v>17369</v>
      </c>
      <c r="F34" s="2">
        <v>46174.708333333299</v>
      </c>
      <c r="G34" s="4">
        <v>0.24</v>
      </c>
      <c r="H34" s="4">
        <v>0.30499999999999999</v>
      </c>
      <c r="I34" s="4">
        <v>0.1</v>
      </c>
    </row>
    <row r="35" spans="1:9">
      <c r="A35" t="s">
        <v>17450</v>
      </c>
      <c r="B35" s="1" t="s">
        <v>17451</v>
      </c>
      <c r="C35" s="2">
        <v>46223.572361111103</v>
      </c>
      <c r="D35" s="1" t="s">
        <v>17449</v>
      </c>
      <c r="E35" s="1" t="s">
        <v>17369</v>
      </c>
      <c r="F35" s="2">
        <v>46174.708344907398</v>
      </c>
      <c r="G35" s="4">
        <v>0.24</v>
      </c>
      <c r="H35" s="4">
        <v>0.30499999999999999</v>
      </c>
      <c r="I35" s="4">
        <v>0.1</v>
      </c>
    </row>
    <row r="36" spans="1:9">
      <c r="A36" t="s">
        <v>17452</v>
      </c>
      <c r="B36" s="1" t="s">
        <v>17453</v>
      </c>
      <c r="C36" s="2">
        <v>46220.3687152778</v>
      </c>
      <c r="D36" s="1" t="s">
        <v>17454</v>
      </c>
      <c r="E36" s="1" t="s">
        <v>17369</v>
      </c>
      <c r="F36" s="2">
        <v>46174.75</v>
      </c>
      <c r="G36" s="4">
        <v>0.32</v>
      </c>
      <c r="H36" s="4">
        <v>0.28000000000000003</v>
      </c>
      <c r="I36" s="4">
        <v>7.4999999999999997E-2</v>
      </c>
    </row>
    <row r="37" spans="1:9">
      <c r="A37" t="s">
        <v>17455</v>
      </c>
      <c r="B37" s="1" t="s">
        <v>17456</v>
      </c>
      <c r="C37" s="2">
        <v>46223.5723842593</v>
      </c>
      <c r="D37" s="1" t="s">
        <v>17454</v>
      </c>
      <c r="E37" s="1" t="s">
        <v>17369</v>
      </c>
      <c r="F37" s="2">
        <v>46174.750011574099</v>
      </c>
      <c r="G37" s="4">
        <v>0.32</v>
      </c>
      <c r="H37" s="4">
        <v>0.28000000000000003</v>
      </c>
      <c r="I37" s="4">
        <v>7.4999999999999997E-2</v>
      </c>
    </row>
    <row r="38" spans="1:9">
      <c r="A38" t="s">
        <v>17457</v>
      </c>
      <c r="B38" s="1" t="s">
        <v>17458</v>
      </c>
      <c r="C38" s="2">
        <v>46220.368553240703</v>
      </c>
      <c r="D38" s="1" t="s">
        <v>17459</v>
      </c>
      <c r="E38" s="1" t="s">
        <v>17369</v>
      </c>
      <c r="F38" s="2">
        <v>46174.791666666701</v>
      </c>
      <c r="G38" s="4">
        <v>0.17499999999999999</v>
      </c>
      <c r="H38" s="4">
        <v>0.22500000000000001</v>
      </c>
      <c r="I38" s="4">
        <v>6.5000000000000002E-2</v>
      </c>
    </row>
    <row r="39" spans="1:9">
      <c r="A39" t="s">
        <v>17460</v>
      </c>
      <c r="B39" s="1" t="s">
        <v>17461</v>
      </c>
      <c r="C39" s="2">
        <v>46223.572361111103</v>
      </c>
      <c r="D39" s="1" t="s">
        <v>17459</v>
      </c>
      <c r="E39" s="1" t="s">
        <v>17369</v>
      </c>
      <c r="F39" s="2">
        <v>46174.791678240697</v>
      </c>
      <c r="G39" s="4">
        <v>0.17499999999999999</v>
      </c>
      <c r="H39" s="4">
        <v>0.22500000000000001</v>
      </c>
      <c r="I39" s="4">
        <v>6.5000000000000002E-2</v>
      </c>
    </row>
    <row r="40" spans="1:9">
      <c r="A40" t="s">
        <v>17462</v>
      </c>
      <c r="B40" s="1" t="s">
        <v>17463</v>
      </c>
      <c r="C40" s="2">
        <v>46220.3687615741</v>
      </c>
      <c r="D40" s="1" t="s">
        <v>17464</v>
      </c>
      <c r="E40" s="1" t="s">
        <v>17369</v>
      </c>
      <c r="F40" s="2">
        <v>46174.833333333299</v>
      </c>
      <c r="G40" s="4">
        <v>0.1</v>
      </c>
      <c r="H40" s="4">
        <v>0.155</v>
      </c>
      <c r="I40" s="4">
        <v>7.4999999999999997E-2</v>
      </c>
    </row>
    <row r="41" spans="1:9">
      <c r="A41" t="s">
        <v>17465</v>
      </c>
      <c r="B41" s="1" t="s">
        <v>17466</v>
      </c>
      <c r="C41" s="2">
        <v>46223.5724305556</v>
      </c>
      <c r="D41" s="1" t="s">
        <v>17464</v>
      </c>
      <c r="E41" s="1" t="s">
        <v>17369</v>
      </c>
      <c r="F41" s="2">
        <v>46174.833344907398</v>
      </c>
      <c r="G41" s="4">
        <v>0.1</v>
      </c>
      <c r="H41" s="4">
        <v>0.155</v>
      </c>
      <c r="I41" s="4">
        <v>7.4999999999999997E-2</v>
      </c>
    </row>
    <row r="42" spans="1:9">
      <c r="A42" t="s">
        <v>17467</v>
      </c>
      <c r="B42" s="1" t="s">
        <v>17468</v>
      </c>
      <c r="C42" s="2">
        <v>46220.368738425903</v>
      </c>
      <c r="D42" s="1" t="s">
        <v>17469</v>
      </c>
      <c r="E42" s="1" t="s">
        <v>17369</v>
      </c>
      <c r="F42" s="2">
        <v>46174.875</v>
      </c>
      <c r="G42" s="4">
        <v>0.13500000000000001</v>
      </c>
      <c r="H42" s="4">
        <v>0.21</v>
      </c>
      <c r="I42" s="4">
        <v>7.4999999999999997E-2</v>
      </c>
    </row>
    <row r="43" spans="1:9">
      <c r="A43" t="s">
        <v>17470</v>
      </c>
      <c r="B43" s="1" t="s">
        <v>17471</v>
      </c>
      <c r="C43" s="2">
        <v>46223.5724305556</v>
      </c>
      <c r="D43" s="1" t="s">
        <v>17469</v>
      </c>
      <c r="E43" s="1" t="s">
        <v>17369</v>
      </c>
      <c r="F43" s="2">
        <v>46174.875011574099</v>
      </c>
      <c r="G43" s="4">
        <v>0.13500000000000001</v>
      </c>
      <c r="H43" s="4">
        <v>0.21</v>
      </c>
      <c r="I43" s="4">
        <v>7.4999999999999997E-2</v>
      </c>
    </row>
    <row r="44" spans="1:9">
      <c r="A44" t="s">
        <v>17472</v>
      </c>
      <c r="B44" s="1" t="s">
        <v>17473</v>
      </c>
      <c r="C44" s="2">
        <v>46220.368900463</v>
      </c>
      <c r="D44" s="1" t="s">
        <v>17474</v>
      </c>
      <c r="E44" s="1" t="s">
        <v>17369</v>
      </c>
      <c r="F44" s="2">
        <v>46174.916666666701</v>
      </c>
      <c r="G44" s="4">
        <v>0.19</v>
      </c>
      <c r="H44" s="4">
        <v>0.31</v>
      </c>
      <c r="I44" s="4">
        <v>0.11</v>
      </c>
    </row>
    <row r="45" spans="1:9">
      <c r="A45" t="s">
        <v>17475</v>
      </c>
      <c r="B45" s="1" t="s">
        <v>17476</v>
      </c>
      <c r="C45" s="2">
        <v>46223.572361111103</v>
      </c>
      <c r="D45" s="1" t="s">
        <v>17474</v>
      </c>
      <c r="E45" s="1" t="s">
        <v>17369</v>
      </c>
      <c r="F45" s="2">
        <v>46174.916678240697</v>
      </c>
      <c r="G45" s="4">
        <v>0.19</v>
      </c>
      <c r="H45" s="4">
        <v>0.31</v>
      </c>
      <c r="I45" s="4">
        <v>0.11</v>
      </c>
    </row>
    <row r="46" spans="1:9">
      <c r="A46" t="s">
        <v>17477</v>
      </c>
      <c r="B46" s="1" t="s">
        <v>17478</v>
      </c>
      <c r="C46" s="2">
        <v>46220.368587962999</v>
      </c>
      <c r="D46" s="1" t="s">
        <v>17479</v>
      </c>
      <c r="E46" s="1" t="s">
        <v>17369</v>
      </c>
      <c r="F46" s="2">
        <v>46174.958333333299</v>
      </c>
      <c r="G46" s="4">
        <v>0.14000000000000001</v>
      </c>
      <c r="H46" s="4">
        <v>0.16500000000000001</v>
      </c>
      <c r="I46" s="4">
        <v>0.105</v>
      </c>
    </row>
    <row r="47" spans="1:9">
      <c r="A47" t="s">
        <v>17480</v>
      </c>
      <c r="B47" s="1" t="s">
        <v>17481</v>
      </c>
      <c r="C47" s="2">
        <v>46223.572407407402</v>
      </c>
      <c r="D47" s="1" t="s">
        <v>17479</v>
      </c>
      <c r="E47" s="1" t="s">
        <v>17369</v>
      </c>
      <c r="F47" s="2">
        <v>46174.958344907398</v>
      </c>
      <c r="G47" s="4">
        <v>0.14000000000000001</v>
      </c>
      <c r="H47" s="4">
        <v>0.16500000000000001</v>
      </c>
      <c r="I47" s="4">
        <v>0.105</v>
      </c>
    </row>
    <row r="48" spans="1:9">
      <c r="A48" t="s">
        <v>17482</v>
      </c>
      <c r="B48" s="1" t="s">
        <v>17483</v>
      </c>
      <c r="C48" s="2">
        <v>46220.368611111102</v>
      </c>
      <c r="D48" s="1" t="s">
        <v>17484</v>
      </c>
      <c r="E48" s="1" t="s">
        <v>17369</v>
      </c>
      <c r="F48" s="2">
        <v>46175</v>
      </c>
      <c r="G48" s="4">
        <v>0.14499999999999999</v>
      </c>
      <c r="H48" s="4">
        <v>0.22</v>
      </c>
      <c r="I48" s="4">
        <v>0.1</v>
      </c>
    </row>
    <row r="49" spans="1:9">
      <c r="A49" t="s">
        <v>17485</v>
      </c>
      <c r="B49" s="1" t="s">
        <v>17486</v>
      </c>
      <c r="C49" s="2">
        <v>46223.572372685201</v>
      </c>
      <c r="D49" s="1" t="s">
        <v>17484</v>
      </c>
      <c r="E49" s="1" t="s">
        <v>17369</v>
      </c>
      <c r="F49" s="2">
        <v>46175.000011574099</v>
      </c>
      <c r="G49" s="4">
        <v>0.14499999999999999</v>
      </c>
      <c r="H49" s="4">
        <v>0.22</v>
      </c>
      <c r="I49" s="4">
        <v>0.1</v>
      </c>
    </row>
    <row r="50" spans="1:9">
      <c r="A50" t="s">
        <v>17487</v>
      </c>
      <c r="B50" s="1" t="s">
        <v>17488</v>
      </c>
      <c r="C50" s="2">
        <v>46220.368796296301</v>
      </c>
      <c r="D50" s="1" t="s">
        <v>17489</v>
      </c>
      <c r="E50" s="1" t="s">
        <v>17369</v>
      </c>
      <c r="F50" s="2">
        <v>46175.041666666701</v>
      </c>
      <c r="G50" s="4">
        <v>0.13500000000000001</v>
      </c>
      <c r="H50" s="4">
        <v>0.255</v>
      </c>
      <c r="I50" s="4">
        <v>9.5000000000000001E-2</v>
      </c>
    </row>
    <row r="51" spans="1:9">
      <c r="A51" t="s">
        <v>17490</v>
      </c>
      <c r="B51" s="1" t="s">
        <v>17491</v>
      </c>
      <c r="C51" s="2">
        <v>46223.572303240697</v>
      </c>
      <c r="D51" s="1" t="s">
        <v>17489</v>
      </c>
      <c r="E51" s="1" t="s">
        <v>17369</v>
      </c>
      <c r="F51" s="2">
        <v>46175.041678240697</v>
      </c>
      <c r="G51" s="4">
        <v>0.13500000000000001</v>
      </c>
      <c r="H51" s="4">
        <v>0.255</v>
      </c>
      <c r="I51" s="4">
        <v>9.5000000000000001E-2</v>
      </c>
    </row>
    <row r="52" spans="1:9">
      <c r="A52" t="s">
        <v>17492</v>
      </c>
      <c r="B52" s="1" t="s">
        <v>17493</v>
      </c>
      <c r="C52" s="2">
        <v>46220.368958333303</v>
      </c>
      <c r="D52" s="1" t="s">
        <v>17494</v>
      </c>
      <c r="E52" s="1" t="s">
        <v>17369</v>
      </c>
      <c r="F52" s="2">
        <v>46175.083333333299</v>
      </c>
      <c r="G52" s="4">
        <v>0.1</v>
      </c>
      <c r="H52" s="4">
        <v>0.17499999999999999</v>
      </c>
      <c r="I52" s="4">
        <v>7.4999999999999997E-2</v>
      </c>
    </row>
    <row r="53" spans="1:9">
      <c r="A53" t="s">
        <v>17495</v>
      </c>
      <c r="B53" s="1" t="s">
        <v>17496</v>
      </c>
      <c r="C53" s="2">
        <v>46223.572372685201</v>
      </c>
      <c r="D53" s="1" t="s">
        <v>17494</v>
      </c>
      <c r="E53" s="1" t="s">
        <v>17369</v>
      </c>
      <c r="F53" s="2">
        <v>46175.083344907398</v>
      </c>
      <c r="G53" s="4">
        <v>0.1</v>
      </c>
      <c r="H53" s="4">
        <v>0.17499999999999999</v>
      </c>
      <c r="I53" s="4">
        <v>7.4999999999999997E-2</v>
      </c>
    </row>
    <row r="54" spans="1:9">
      <c r="A54" t="s">
        <v>17497</v>
      </c>
      <c r="B54" s="1" t="s">
        <v>17498</v>
      </c>
      <c r="C54" s="2">
        <v>46220.368773148097</v>
      </c>
      <c r="D54" s="1" t="s">
        <v>17499</v>
      </c>
      <c r="E54" s="1" t="s">
        <v>17369</v>
      </c>
      <c r="F54" s="2">
        <v>46175.125</v>
      </c>
      <c r="G54" s="4">
        <v>0.245</v>
      </c>
      <c r="H54" s="4">
        <v>0.40500000000000003</v>
      </c>
      <c r="I54" s="4">
        <v>7.0000000000000007E-2</v>
      </c>
    </row>
    <row r="55" spans="1:9">
      <c r="A55" t="s">
        <v>17500</v>
      </c>
      <c r="B55" s="1" t="s">
        <v>17501</v>
      </c>
      <c r="C55" s="2">
        <v>46223.5723842593</v>
      </c>
      <c r="D55" s="1" t="s">
        <v>17499</v>
      </c>
      <c r="E55" s="1" t="s">
        <v>17369</v>
      </c>
      <c r="F55" s="2">
        <v>46175.125011574099</v>
      </c>
      <c r="G55" s="4">
        <v>0.245</v>
      </c>
      <c r="H55" s="4">
        <v>0.40500000000000003</v>
      </c>
      <c r="I55" s="4">
        <v>7.0000000000000007E-2</v>
      </c>
    </row>
    <row r="56" spans="1:9">
      <c r="A56" t="s">
        <v>17502</v>
      </c>
      <c r="B56" s="1" t="s">
        <v>17503</v>
      </c>
      <c r="C56" s="2">
        <v>46220.368888888901</v>
      </c>
      <c r="D56" s="1" t="s">
        <v>17504</v>
      </c>
      <c r="E56" s="1" t="s">
        <v>17369</v>
      </c>
      <c r="F56" s="2">
        <v>46175.166666666701</v>
      </c>
      <c r="G56" s="4">
        <v>0.14499999999999999</v>
      </c>
      <c r="H56" s="4">
        <v>0.255</v>
      </c>
      <c r="I56" s="4">
        <v>0.125</v>
      </c>
    </row>
    <row r="57" spans="1:9">
      <c r="A57" t="s">
        <v>17505</v>
      </c>
      <c r="B57" s="1" t="s">
        <v>17506</v>
      </c>
      <c r="C57" s="2">
        <v>46223.572303240697</v>
      </c>
      <c r="D57" s="1" t="s">
        <v>17504</v>
      </c>
      <c r="E57" s="1" t="s">
        <v>17369</v>
      </c>
      <c r="F57" s="2">
        <v>46175.166678240697</v>
      </c>
      <c r="G57" s="4">
        <v>0.14499999999999999</v>
      </c>
      <c r="H57" s="4">
        <v>0.255</v>
      </c>
      <c r="I57" s="4">
        <v>0.125</v>
      </c>
    </row>
    <row r="58" spans="1:9">
      <c r="A58" t="s">
        <v>17507</v>
      </c>
      <c r="B58" s="1" t="s">
        <v>17508</v>
      </c>
      <c r="C58" s="2">
        <v>46220.368553240703</v>
      </c>
      <c r="D58" s="1" t="s">
        <v>17509</v>
      </c>
      <c r="E58" s="1" t="s">
        <v>17369</v>
      </c>
      <c r="F58" s="2">
        <v>46175.208333333299</v>
      </c>
      <c r="G58" s="4">
        <v>0.61499999999999999</v>
      </c>
      <c r="H58" s="4">
        <v>0.8</v>
      </c>
      <c r="I58" s="4">
        <v>0.115</v>
      </c>
    </row>
    <row r="59" spans="1:9">
      <c r="A59" t="s">
        <v>17510</v>
      </c>
      <c r="B59" s="1" t="s">
        <v>17511</v>
      </c>
      <c r="C59" s="2">
        <v>46223.572395833296</v>
      </c>
      <c r="D59" s="1" t="s">
        <v>17509</v>
      </c>
      <c r="E59" s="1" t="s">
        <v>17369</v>
      </c>
      <c r="F59" s="2">
        <v>46175.208344907398</v>
      </c>
      <c r="G59" s="4">
        <v>0.61499999999999999</v>
      </c>
      <c r="H59" s="4">
        <v>0.8</v>
      </c>
      <c r="I59" s="4">
        <v>0.115</v>
      </c>
    </row>
    <row r="60" spans="1:9">
      <c r="A60" t="s">
        <v>17512</v>
      </c>
      <c r="B60" s="1" t="s">
        <v>17513</v>
      </c>
      <c r="C60" s="2">
        <v>46220.368680555599</v>
      </c>
      <c r="D60" s="1" t="s">
        <v>17514</v>
      </c>
      <c r="E60" s="1" t="s">
        <v>17369</v>
      </c>
      <c r="F60" s="2">
        <v>46175.25</v>
      </c>
      <c r="G60" s="4">
        <v>0.105</v>
      </c>
      <c r="H60" s="4">
        <v>0.16500000000000001</v>
      </c>
      <c r="I60" s="4">
        <v>0.08</v>
      </c>
    </row>
    <row r="61" spans="1:9">
      <c r="A61" t="s">
        <v>17515</v>
      </c>
      <c r="B61" s="1" t="s">
        <v>17516</v>
      </c>
      <c r="C61" s="2">
        <v>46223.572395833296</v>
      </c>
      <c r="D61" s="1" t="s">
        <v>17514</v>
      </c>
      <c r="E61" s="1" t="s">
        <v>17369</v>
      </c>
      <c r="F61" s="2">
        <v>46175.250011574099</v>
      </c>
      <c r="G61" s="4">
        <v>0.105</v>
      </c>
      <c r="H61" s="4">
        <v>0.16500000000000001</v>
      </c>
      <c r="I61" s="4">
        <v>0.08</v>
      </c>
    </row>
    <row r="62" spans="1:9">
      <c r="A62" t="s">
        <v>17517</v>
      </c>
      <c r="B62" s="1" t="s">
        <v>17518</v>
      </c>
      <c r="C62" s="2">
        <v>46220.368587962999</v>
      </c>
      <c r="D62" s="1" t="s">
        <v>17519</v>
      </c>
      <c r="E62" s="1" t="s">
        <v>17369</v>
      </c>
      <c r="F62" s="2">
        <v>46175.291666666701</v>
      </c>
      <c r="G62" s="4">
        <v>0.11</v>
      </c>
      <c r="H62" s="4">
        <v>0.16500000000000001</v>
      </c>
      <c r="I62" s="4">
        <v>9.5000000000000001E-2</v>
      </c>
    </row>
    <row r="63" spans="1:9">
      <c r="A63" t="s">
        <v>17520</v>
      </c>
      <c r="B63" s="1" t="s">
        <v>17521</v>
      </c>
      <c r="C63" s="2">
        <v>46223.572442129604</v>
      </c>
      <c r="D63" s="1" t="s">
        <v>17519</v>
      </c>
      <c r="E63" s="1" t="s">
        <v>17369</v>
      </c>
      <c r="F63" s="2">
        <v>46175.291678240697</v>
      </c>
      <c r="G63" s="4">
        <v>0.11</v>
      </c>
      <c r="H63" s="4">
        <v>0.16500000000000001</v>
      </c>
      <c r="I63" s="4">
        <v>9.5000000000000001E-2</v>
      </c>
    </row>
    <row r="64" spans="1:9">
      <c r="A64" t="s">
        <v>17522</v>
      </c>
      <c r="B64" s="1" t="s">
        <v>17523</v>
      </c>
      <c r="C64" s="2">
        <v>46220.368657407402</v>
      </c>
      <c r="D64" s="1" t="s">
        <v>17524</v>
      </c>
      <c r="E64" s="1" t="s">
        <v>17369</v>
      </c>
      <c r="F64" s="2">
        <v>46175.333333333299</v>
      </c>
      <c r="G64" s="4">
        <v>0.13500000000000001</v>
      </c>
      <c r="H64" s="4">
        <v>0.22</v>
      </c>
      <c r="I64" s="4">
        <v>7.4999999999999997E-2</v>
      </c>
    </row>
    <row r="65" spans="1:9">
      <c r="A65" t="s">
        <v>17525</v>
      </c>
      <c r="B65" s="1" t="s">
        <v>17526</v>
      </c>
      <c r="C65" s="2">
        <v>46223.572453703702</v>
      </c>
      <c r="D65" s="1" t="s">
        <v>17524</v>
      </c>
      <c r="E65" s="1" t="s">
        <v>17369</v>
      </c>
      <c r="F65" s="2">
        <v>46175.333344907398</v>
      </c>
      <c r="G65" s="4">
        <v>0.13500000000000001</v>
      </c>
      <c r="H65" s="4">
        <v>0.22</v>
      </c>
      <c r="I65" s="4">
        <v>7.4999999999999997E-2</v>
      </c>
    </row>
    <row r="66" spans="1:9">
      <c r="A66" t="s">
        <v>17527</v>
      </c>
      <c r="B66" s="1" t="s">
        <v>17528</v>
      </c>
      <c r="C66" s="2">
        <v>46220.368622685201</v>
      </c>
      <c r="D66" s="1" t="s">
        <v>17529</v>
      </c>
      <c r="E66" s="1" t="s">
        <v>17369</v>
      </c>
      <c r="F66" s="2">
        <v>46175.375</v>
      </c>
      <c r="G66" s="4">
        <v>0.245</v>
      </c>
      <c r="H66" s="4">
        <v>0.25</v>
      </c>
      <c r="I66" s="4">
        <v>0.09</v>
      </c>
    </row>
    <row r="67" spans="1:9">
      <c r="A67" t="s">
        <v>17530</v>
      </c>
      <c r="B67" s="1" t="s">
        <v>17531</v>
      </c>
      <c r="C67" s="2">
        <v>46223.572453703702</v>
      </c>
      <c r="D67" s="1" t="s">
        <v>17529</v>
      </c>
      <c r="E67" s="1" t="s">
        <v>17369</v>
      </c>
      <c r="F67" s="2">
        <v>46175.375011574099</v>
      </c>
      <c r="G67" s="4">
        <v>0.245</v>
      </c>
      <c r="H67" s="4">
        <v>0.25</v>
      </c>
      <c r="I67" s="4">
        <v>0.09</v>
      </c>
    </row>
    <row r="68" spans="1:9">
      <c r="A68" t="s">
        <v>17532</v>
      </c>
      <c r="B68" s="1" t="s">
        <v>17533</v>
      </c>
      <c r="C68" s="2">
        <v>46220.368506944404</v>
      </c>
      <c r="D68" s="1" t="s">
        <v>17534</v>
      </c>
      <c r="E68" s="1" t="s">
        <v>17369</v>
      </c>
      <c r="F68" s="2">
        <v>46175.416666666701</v>
      </c>
      <c r="G68" s="4">
        <v>0.30499999999999999</v>
      </c>
      <c r="H68" s="4">
        <v>0.57499999999999996</v>
      </c>
      <c r="I68" s="4">
        <v>9.5000000000000001E-2</v>
      </c>
    </row>
    <row r="69" spans="1:9">
      <c r="A69" t="s">
        <v>17535</v>
      </c>
      <c r="B69" s="1" t="s">
        <v>17536</v>
      </c>
      <c r="C69" s="2">
        <v>46223.572349536997</v>
      </c>
      <c r="D69" s="1" t="s">
        <v>17534</v>
      </c>
      <c r="E69" s="1" t="s">
        <v>17369</v>
      </c>
      <c r="F69" s="2">
        <v>46175.416678240697</v>
      </c>
      <c r="G69" s="4">
        <v>0.30499999999999999</v>
      </c>
      <c r="H69" s="4">
        <v>0.57499999999999996</v>
      </c>
      <c r="I69" s="4">
        <v>9.5000000000000001E-2</v>
      </c>
    </row>
    <row r="70" spans="1:9">
      <c r="A70" t="s">
        <v>17537</v>
      </c>
      <c r="B70" s="1" t="s">
        <v>17538</v>
      </c>
      <c r="C70" s="2">
        <v>46220.368645833303</v>
      </c>
      <c r="D70" s="1" t="s">
        <v>17539</v>
      </c>
      <c r="E70" s="1" t="s">
        <v>17369</v>
      </c>
      <c r="F70" s="2">
        <v>46175.458333333299</v>
      </c>
      <c r="G70" s="4">
        <v>0.41</v>
      </c>
      <c r="H70" s="4">
        <v>0.42499999999999999</v>
      </c>
      <c r="I70" s="4">
        <v>9.5000000000000001E-2</v>
      </c>
    </row>
    <row r="71" spans="1:9">
      <c r="A71" t="s">
        <v>17540</v>
      </c>
      <c r="B71" s="1" t="s">
        <v>17541</v>
      </c>
      <c r="C71" s="2">
        <v>46223.5722916667</v>
      </c>
      <c r="D71" s="1" t="s">
        <v>17539</v>
      </c>
      <c r="E71" s="1" t="s">
        <v>17369</v>
      </c>
      <c r="F71" s="2">
        <v>46175.458344907398</v>
      </c>
      <c r="G71" s="4">
        <v>0.41</v>
      </c>
      <c r="H71" s="4">
        <v>0.42499999999999999</v>
      </c>
      <c r="I71" s="4">
        <v>9.5000000000000001E-2</v>
      </c>
    </row>
    <row r="72" spans="1:9">
      <c r="A72" t="s">
        <v>17542</v>
      </c>
      <c r="B72" s="1" t="s">
        <v>17543</v>
      </c>
      <c r="C72" s="2">
        <v>46220.368946759299</v>
      </c>
      <c r="D72" s="1" t="s">
        <v>17544</v>
      </c>
      <c r="E72" s="1" t="s">
        <v>17369</v>
      </c>
      <c r="F72" s="2">
        <v>46175.5</v>
      </c>
      <c r="G72" s="4">
        <v>0.45</v>
      </c>
      <c r="H72" s="4">
        <v>0.38500000000000001</v>
      </c>
      <c r="I72" s="4">
        <v>0.115</v>
      </c>
    </row>
    <row r="73" spans="1:9">
      <c r="A73" t="s">
        <v>17545</v>
      </c>
      <c r="B73" s="1" t="s">
        <v>17546</v>
      </c>
      <c r="C73" s="2">
        <v>46223.572488425903</v>
      </c>
      <c r="D73" s="1" t="s">
        <v>17544</v>
      </c>
      <c r="E73" s="1" t="s">
        <v>17369</v>
      </c>
      <c r="F73" s="2">
        <v>46175.500011574099</v>
      </c>
      <c r="G73" s="4">
        <v>0.45</v>
      </c>
      <c r="H73" s="4">
        <v>0.38500000000000001</v>
      </c>
      <c r="I73" s="4">
        <v>0.115</v>
      </c>
    </row>
    <row r="74" spans="1:9">
      <c r="A74" t="s">
        <v>17547</v>
      </c>
      <c r="B74" s="1" t="s">
        <v>17548</v>
      </c>
      <c r="C74" s="2">
        <v>46220.368541666699</v>
      </c>
      <c r="D74" s="1" t="s">
        <v>17549</v>
      </c>
      <c r="E74" s="1" t="s">
        <v>17369</v>
      </c>
      <c r="F74" s="2">
        <v>46175.541666666701</v>
      </c>
      <c r="G74" s="4">
        <v>0.37</v>
      </c>
      <c r="H74" s="4">
        <v>0.23499999999999999</v>
      </c>
      <c r="I74" s="4">
        <v>9.5000000000000001E-2</v>
      </c>
    </row>
    <row r="75" spans="1:9">
      <c r="A75" t="s">
        <v>17550</v>
      </c>
      <c r="B75" s="1" t="s">
        <v>17551</v>
      </c>
      <c r="C75" s="2">
        <v>46223.572500000002</v>
      </c>
      <c r="D75" s="1" t="s">
        <v>17549</v>
      </c>
      <c r="E75" s="1" t="s">
        <v>17369</v>
      </c>
      <c r="F75" s="2">
        <v>46175.541678240697</v>
      </c>
      <c r="G75" s="4">
        <v>0.37</v>
      </c>
      <c r="H75" s="4">
        <v>0.23499999999999999</v>
      </c>
      <c r="I75" s="4">
        <v>9.5000000000000001E-2</v>
      </c>
    </row>
    <row r="76" spans="1:9">
      <c r="A76" t="s">
        <v>17552</v>
      </c>
      <c r="B76" s="1" t="s">
        <v>17553</v>
      </c>
      <c r="C76" s="2">
        <v>46220.368564814802</v>
      </c>
      <c r="D76" s="1" t="s">
        <v>17554</v>
      </c>
      <c r="E76" s="1" t="s">
        <v>17369</v>
      </c>
      <c r="F76" s="2">
        <v>46175.583333333299</v>
      </c>
      <c r="G76" s="4">
        <v>0.625</v>
      </c>
      <c r="H76" s="4">
        <v>0.46500000000000002</v>
      </c>
      <c r="I76" s="4">
        <v>0.11</v>
      </c>
    </row>
    <row r="77" spans="1:9">
      <c r="A77" t="s">
        <v>17555</v>
      </c>
      <c r="B77" s="1" t="s">
        <v>17556</v>
      </c>
      <c r="C77" s="2">
        <v>46223.5724305556</v>
      </c>
      <c r="D77" s="1" t="s">
        <v>17554</v>
      </c>
      <c r="E77" s="1" t="s">
        <v>17369</v>
      </c>
      <c r="F77" s="2">
        <v>46175.583344907398</v>
      </c>
      <c r="G77" s="4">
        <v>0.625</v>
      </c>
      <c r="H77" s="4">
        <v>0.46500000000000002</v>
      </c>
      <c r="I77" s="4">
        <v>0.11</v>
      </c>
    </row>
    <row r="78" spans="1:9">
      <c r="A78" t="s">
        <v>17557</v>
      </c>
      <c r="B78" s="1" t="s">
        <v>17558</v>
      </c>
      <c r="C78" s="2">
        <v>46220.368888888901</v>
      </c>
      <c r="D78" s="1" t="s">
        <v>17559</v>
      </c>
      <c r="E78" s="1" t="s">
        <v>17369</v>
      </c>
      <c r="F78" s="2">
        <v>46175.625</v>
      </c>
      <c r="G78" s="4">
        <v>0.56499999999999995</v>
      </c>
      <c r="H78" s="4">
        <v>0.57999999999999996</v>
      </c>
      <c r="I78" s="4">
        <v>0.19500000000000001</v>
      </c>
    </row>
    <row r="79" spans="1:9">
      <c r="A79" t="s">
        <v>17560</v>
      </c>
      <c r="B79" s="1" t="s">
        <v>17561</v>
      </c>
      <c r="C79" s="2">
        <v>46223.572476851798</v>
      </c>
      <c r="D79" s="1" t="s">
        <v>17559</v>
      </c>
      <c r="E79" s="1" t="s">
        <v>17369</v>
      </c>
      <c r="F79" s="2">
        <v>46175.625011574099</v>
      </c>
      <c r="G79" s="4">
        <v>0.56499999999999995</v>
      </c>
      <c r="H79" s="4">
        <v>0.57999999999999996</v>
      </c>
      <c r="I79" s="4">
        <v>0.19500000000000001</v>
      </c>
    </row>
    <row r="80" spans="1:9">
      <c r="A80" t="s">
        <v>17562</v>
      </c>
      <c r="B80" s="1" t="s">
        <v>17563</v>
      </c>
      <c r="C80" s="2">
        <v>46220.368773148097</v>
      </c>
      <c r="D80" s="1" t="s">
        <v>17564</v>
      </c>
      <c r="E80" s="1" t="s">
        <v>17369</v>
      </c>
      <c r="F80" s="2">
        <v>46175.666666666701</v>
      </c>
      <c r="G80" s="4">
        <v>0.25</v>
      </c>
      <c r="H80" s="4">
        <v>0.24</v>
      </c>
      <c r="I80" s="4">
        <v>0.105</v>
      </c>
    </row>
    <row r="81" spans="1:9">
      <c r="A81" t="s">
        <v>17565</v>
      </c>
      <c r="B81" s="1" t="s">
        <v>17566</v>
      </c>
      <c r="C81" s="2">
        <v>46223.572326388901</v>
      </c>
      <c r="D81" s="1" t="s">
        <v>17564</v>
      </c>
      <c r="E81" s="1" t="s">
        <v>17369</v>
      </c>
      <c r="F81" s="2">
        <v>46175.666678240697</v>
      </c>
      <c r="G81" s="4">
        <v>0.25</v>
      </c>
      <c r="H81" s="4">
        <v>0.24</v>
      </c>
      <c r="I81" s="4">
        <v>0.105</v>
      </c>
    </row>
    <row r="82" spans="1:9">
      <c r="A82" t="s">
        <v>17567</v>
      </c>
      <c r="B82" s="1" t="s">
        <v>17568</v>
      </c>
      <c r="C82" s="2">
        <v>46220.368993055599</v>
      </c>
      <c r="D82" s="1" t="s">
        <v>17569</v>
      </c>
      <c r="E82" s="1" t="s">
        <v>17369</v>
      </c>
      <c r="F82" s="2">
        <v>46175.708333333299</v>
      </c>
      <c r="G82" s="4">
        <v>0.44500000000000001</v>
      </c>
      <c r="H82" s="4">
        <v>0.61499999999999999</v>
      </c>
      <c r="I82" s="4">
        <v>0.15</v>
      </c>
    </row>
    <row r="83" spans="1:9">
      <c r="A83" t="s">
        <v>17570</v>
      </c>
      <c r="B83" s="1" t="s">
        <v>17571</v>
      </c>
      <c r="C83" s="2">
        <v>46223.572314814803</v>
      </c>
      <c r="D83" s="1" t="s">
        <v>17569</v>
      </c>
      <c r="E83" s="1" t="s">
        <v>17369</v>
      </c>
      <c r="F83" s="2">
        <v>46175.708344907398</v>
      </c>
      <c r="G83" s="4">
        <v>0.44500000000000001</v>
      </c>
      <c r="H83" s="4">
        <v>0.61499999999999999</v>
      </c>
      <c r="I83" s="4">
        <v>0.15</v>
      </c>
    </row>
    <row r="84" spans="1:9">
      <c r="A84" t="s">
        <v>17572</v>
      </c>
      <c r="B84" s="1" t="s">
        <v>17573</v>
      </c>
      <c r="C84" s="2">
        <v>46220.3688078704</v>
      </c>
      <c r="D84" s="1" t="s">
        <v>17574</v>
      </c>
      <c r="E84" s="1" t="s">
        <v>17369</v>
      </c>
      <c r="F84" s="2">
        <v>46175.75</v>
      </c>
      <c r="G84" s="4">
        <v>0.11</v>
      </c>
      <c r="H84" s="4">
        <v>0.14499999999999999</v>
      </c>
      <c r="I84" s="4">
        <v>8.5000000000000006E-2</v>
      </c>
    </row>
    <row r="85" spans="1:9">
      <c r="A85" t="s">
        <v>17575</v>
      </c>
      <c r="B85" s="1" t="s">
        <v>17576</v>
      </c>
      <c r="C85" s="2">
        <v>46223.5723842593</v>
      </c>
      <c r="D85" s="1" t="s">
        <v>17574</v>
      </c>
      <c r="E85" s="1" t="s">
        <v>17369</v>
      </c>
      <c r="F85" s="2">
        <v>46175.750011574099</v>
      </c>
      <c r="G85" s="4">
        <v>0.11</v>
      </c>
      <c r="H85" s="4">
        <v>0.14499999999999999</v>
      </c>
      <c r="I85" s="4">
        <v>8.5000000000000006E-2</v>
      </c>
    </row>
    <row r="86" spans="1:9">
      <c r="A86" t="s">
        <v>17577</v>
      </c>
      <c r="B86" s="1" t="s">
        <v>17578</v>
      </c>
      <c r="C86" s="2">
        <v>46220.368622685201</v>
      </c>
      <c r="D86" s="1" t="s">
        <v>17579</v>
      </c>
      <c r="E86" s="1" t="s">
        <v>17369</v>
      </c>
      <c r="F86" s="2">
        <v>46175.791666666701</v>
      </c>
      <c r="G86" s="4">
        <v>0.16</v>
      </c>
      <c r="H86" s="4">
        <v>0.22</v>
      </c>
      <c r="I86" s="4">
        <v>8.5000000000000006E-2</v>
      </c>
    </row>
    <row r="87" spans="1:9">
      <c r="A87" t="s">
        <v>17580</v>
      </c>
      <c r="B87" s="1" t="s">
        <v>17581</v>
      </c>
      <c r="C87" s="2">
        <v>46223.572337963</v>
      </c>
      <c r="D87" s="1" t="s">
        <v>17579</v>
      </c>
      <c r="E87" s="1" t="s">
        <v>17369</v>
      </c>
      <c r="F87" s="2">
        <v>46175.791678240697</v>
      </c>
      <c r="G87" s="4">
        <v>0.16</v>
      </c>
      <c r="H87" s="4">
        <v>0.22</v>
      </c>
      <c r="I87" s="4">
        <v>8.5000000000000006E-2</v>
      </c>
    </row>
    <row r="88" spans="1:9">
      <c r="A88" t="s">
        <v>17582</v>
      </c>
      <c r="B88" s="1" t="s">
        <v>17583</v>
      </c>
      <c r="C88" s="2">
        <v>46220.368703703702</v>
      </c>
      <c r="D88" s="1" t="s">
        <v>17584</v>
      </c>
      <c r="E88" s="1" t="s">
        <v>17369</v>
      </c>
      <c r="F88" s="2">
        <v>46175.833333333299</v>
      </c>
      <c r="G88" s="4">
        <v>0.12</v>
      </c>
      <c r="H88" s="4">
        <v>0.16500000000000001</v>
      </c>
      <c r="I88" s="4">
        <v>7.0000000000000007E-2</v>
      </c>
    </row>
    <row r="89" spans="1:9">
      <c r="A89" t="s">
        <v>17585</v>
      </c>
      <c r="B89" s="1" t="s">
        <v>17586</v>
      </c>
      <c r="C89" s="2">
        <v>46223.5724305556</v>
      </c>
      <c r="D89" s="1" t="s">
        <v>17584</v>
      </c>
      <c r="E89" s="1" t="s">
        <v>17369</v>
      </c>
      <c r="F89" s="2">
        <v>46175.833344907398</v>
      </c>
      <c r="G89" s="4">
        <v>0.12</v>
      </c>
      <c r="H89" s="4">
        <v>0.16500000000000001</v>
      </c>
      <c r="I89" s="4">
        <v>7.0000000000000007E-2</v>
      </c>
    </row>
    <row r="90" spans="1:9">
      <c r="A90" t="s">
        <v>17587</v>
      </c>
      <c r="B90" s="1" t="s">
        <v>17588</v>
      </c>
      <c r="C90" s="2">
        <v>46220.368680555599</v>
      </c>
      <c r="D90" s="1" t="s">
        <v>17589</v>
      </c>
      <c r="E90" s="1" t="s">
        <v>17369</v>
      </c>
      <c r="F90" s="2">
        <v>46175.875</v>
      </c>
      <c r="G90" s="4">
        <v>0.18</v>
      </c>
      <c r="H90" s="4">
        <v>0.245</v>
      </c>
      <c r="I90" s="4">
        <v>0.125</v>
      </c>
    </row>
    <row r="91" spans="1:9">
      <c r="A91" t="s">
        <v>17590</v>
      </c>
      <c r="B91" s="1" t="s">
        <v>17591</v>
      </c>
      <c r="C91" s="2">
        <v>46223.572476851798</v>
      </c>
      <c r="D91" s="1" t="s">
        <v>17589</v>
      </c>
      <c r="E91" s="1" t="s">
        <v>17369</v>
      </c>
      <c r="F91" s="2">
        <v>46175.875011574099</v>
      </c>
      <c r="G91" s="4">
        <v>0.18</v>
      </c>
      <c r="H91" s="4">
        <v>0.245</v>
      </c>
      <c r="I91" s="4">
        <v>0.125</v>
      </c>
    </row>
    <row r="92" spans="1:9">
      <c r="A92" t="s">
        <v>17592</v>
      </c>
      <c r="B92" s="1" t="s">
        <v>17593</v>
      </c>
      <c r="C92" s="2">
        <v>46220.368900463</v>
      </c>
      <c r="D92" s="1" t="s">
        <v>17594</v>
      </c>
      <c r="E92" s="1" t="s">
        <v>17369</v>
      </c>
      <c r="F92" s="2">
        <v>46175.916666666701</v>
      </c>
      <c r="G92" s="4">
        <v>0.13500000000000001</v>
      </c>
      <c r="H92" s="4">
        <v>0.185</v>
      </c>
      <c r="I92" s="4">
        <v>0.11</v>
      </c>
    </row>
    <row r="93" spans="1:9">
      <c r="A93" t="s">
        <v>17595</v>
      </c>
      <c r="B93" s="1" t="s">
        <v>17596</v>
      </c>
      <c r="C93" s="2">
        <v>46223.572395833296</v>
      </c>
      <c r="D93" s="1" t="s">
        <v>17594</v>
      </c>
      <c r="E93" s="1" t="s">
        <v>17369</v>
      </c>
      <c r="F93" s="2">
        <v>46175.916678240697</v>
      </c>
      <c r="G93" s="4">
        <v>0.13500000000000001</v>
      </c>
      <c r="H93" s="4">
        <v>0.185</v>
      </c>
      <c r="I93" s="4">
        <v>0.11</v>
      </c>
    </row>
    <row r="94" spans="1:9">
      <c r="A94" t="s">
        <v>17597</v>
      </c>
      <c r="B94" s="1" t="s">
        <v>17598</v>
      </c>
      <c r="C94" s="2">
        <v>46220.368946759299</v>
      </c>
      <c r="D94" s="1" t="s">
        <v>17599</v>
      </c>
      <c r="E94" s="1" t="s">
        <v>17369</v>
      </c>
      <c r="F94" s="2">
        <v>46175.958333333299</v>
      </c>
      <c r="G94" s="4">
        <v>1.1100000000000001</v>
      </c>
      <c r="H94" s="4">
        <v>0.7</v>
      </c>
      <c r="I94" s="4">
        <v>0.19500000000000001</v>
      </c>
    </row>
    <row r="95" spans="1:9">
      <c r="A95" t="s">
        <v>17600</v>
      </c>
      <c r="B95" s="1" t="s">
        <v>17601</v>
      </c>
      <c r="C95" s="2">
        <v>46223.572395833296</v>
      </c>
      <c r="D95" s="1" t="s">
        <v>17599</v>
      </c>
      <c r="E95" s="1" t="s">
        <v>17369</v>
      </c>
      <c r="F95" s="2">
        <v>46175.958344907398</v>
      </c>
      <c r="G95" s="4">
        <v>1.1100000000000001</v>
      </c>
      <c r="H95" s="4">
        <v>0.7</v>
      </c>
      <c r="I95" s="4">
        <v>0.19500000000000001</v>
      </c>
    </row>
    <row r="96" spans="1:9">
      <c r="A96" t="s">
        <v>17602</v>
      </c>
      <c r="B96" s="1" t="s">
        <v>17603</v>
      </c>
      <c r="C96" s="2">
        <v>46220.368599537003</v>
      </c>
      <c r="D96" s="1" t="s">
        <v>17604</v>
      </c>
      <c r="E96" s="1" t="s">
        <v>17369</v>
      </c>
      <c r="F96" s="2">
        <v>46176</v>
      </c>
      <c r="G96" s="4">
        <v>0.17</v>
      </c>
      <c r="H96" s="4">
        <v>0.26500000000000001</v>
      </c>
      <c r="I96" s="4">
        <v>0.12</v>
      </c>
    </row>
    <row r="97" spans="1:9">
      <c r="A97" t="s">
        <v>17605</v>
      </c>
      <c r="B97" s="1" t="s">
        <v>17606</v>
      </c>
      <c r="C97" s="2">
        <v>46223.572349536997</v>
      </c>
      <c r="D97" s="1" t="s">
        <v>17604</v>
      </c>
      <c r="E97" s="1" t="s">
        <v>17369</v>
      </c>
      <c r="F97" s="2">
        <v>46176.000011574099</v>
      </c>
      <c r="G97" s="4">
        <v>0.17</v>
      </c>
      <c r="H97" s="4">
        <v>0.26500000000000001</v>
      </c>
      <c r="I97" s="4">
        <v>0.12</v>
      </c>
    </row>
    <row r="98" spans="1:9">
      <c r="A98" t="s">
        <v>17607</v>
      </c>
      <c r="B98" s="1" t="s">
        <v>17608</v>
      </c>
      <c r="C98" s="2">
        <v>46220.368796296301</v>
      </c>
      <c r="D98" s="1" t="s">
        <v>17609</v>
      </c>
      <c r="E98" s="1" t="s">
        <v>17369</v>
      </c>
      <c r="F98" s="2">
        <v>46176.041666666701</v>
      </c>
      <c r="G98" s="4">
        <v>0.22</v>
      </c>
      <c r="H98" s="4">
        <v>0.435</v>
      </c>
      <c r="I98" s="4">
        <v>0.17</v>
      </c>
    </row>
    <row r="99" spans="1:9">
      <c r="A99" t="s">
        <v>17610</v>
      </c>
      <c r="B99" s="1" t="s">
        <v>17611</v>
      </c>
      <c r="C99" s="2">
        <v>46223.572395833296</v>
      </c>
      <c r="D99" s="1" t="s">
        <v>17609</v>
      </c>
      <c r="E99" s="1" t="s">
        <v>17369</v>
      </c>
      <c r="F99" s="2">
        <v>46176.041678240697</v>
      </c>
      <c r="G99" s="4">
        <v>0.22</v>
      </c>
      <c r="H99" s="4">
        <v>0.435</v>
      </c>
      <c r="I99" s="4">
        <v>0.17</v>
      </c>
    </row>
    <row r="100" spans="1:9">
      <c r="A100" t="s">
        <v>17612</v>
      </c>
      <c r="B100" s="1" t="s">
        <v>17613</v>
      </c>
      <c r="C100" s="2">
        <v>46220.368958333303</v>
      </c>
      <c r="D100" s="1" t="s">
        <v>17614</v>
      </c>
      <c r="E100" s="1" t="s">
        <v>17369</v>
      </c>
      <c r="F100" s="2">
        <v>46176.083333333299</v>
      </c>
      <c r="G100" s="4">
        <v>0.17</v>
      </c>
      <c r="H100" s="4">
        <v>0.38500000000000001</v>
      </c>
      <c r="I100" s="4">
        <v>0.155</v>
      </c>
    </row>
    <row r="101" spans="1:9">
      <c r="A101" t="s">
        <v>17615</v>
      </c>
      <c r="B101" s="1" t="s">
        <v>17616</v>
      </c>
      <c r="C101" s="2">
        <v>46223.5724305556</v>
      </c>
      <c r="D101" s="1" t="s">
        <v>17614</v>
      </c>
      <c r="E101" s="1" t="s">
        <v>17369</v>
      </c>
      <c r="F101" s="2">
        <v>46176.083344907398</v>
      </c>
      <c r="G101" s="4">
        <v>0.17</v>
      </c>
      <c r="H101" s="4">
        <v>0.38500000000000001</v>
      </c>
      <c r="I101" s="4">
        <v>0.155</v>
      </c>
    </row>
    <row r="102" spans="1:9">
      <c r="A102" t="s">
        <v>17617</v>
      </c>
      <c r="B102" s="1" t="s">
        <v>17618</v>
      </c>
      <c r="C102" s="2">
        <v>46220.368611111102</v>
      </c>
      <c r="D102" s="1" t="s">
        <v>17619</v>
      </c>
      <c r="E102" s="1" t="s">
        <v>17369</v>
      </c>
      <c r="F102" s="2">
        <v>46176.125</v>
      </c>
      <c r="G102" s="4">
        <v>0.28499999999999998</v>
      </c>
      <c r="H102" s="4">
        <v>0.37</v>
      </c>
      <c r="I102" s="4">
        <v>0.12</v>
      </c>
    </row>
    <row r="103" spans="1:9">
      <c r="A103" t="s">
        <v>17620</v>
      </c>
      <c r="B103" s="1" t="s">
        <v>17621</v>
      </c>
      <c r="C103" s="2">
        <v>46223.572407407402</v>
      </c>
      <c r="D103" s="1" t="s">
        <v>17619</v>
      </c>
      <c r="E103" s="1" t="s">
        <v>17369</v>
      </c>
      <c r="F103" s="2">
        <v>46176.125011574099</v>
      </c>
      <c r="G103" s="4">
        <v>0.28499999999999998</v>
      </c>
      <c r="H103" s="4">
        <v>0.37</v>
      </c>
      <c r="I103" s="4">
        <v>0.12</v>
      </c>
    </row>
    <row r="104" spans="1:9">
      <c r="A104" t="s">
        <v>17622</v>
      </c>
      <c r="B104" s="1" t="s">
        <v>17623</v>
      </c>
      <c r="C104" s="2">
        <v>46220.368958333303</v>
      </c>
      <c r="D104" s="1" t="s">
        <v>17624</v>
      </c>
      <c r="E104" s="1" t="s">
        <v>17369</v>
      </c>
      <c r="F104" s="2">
        <v>46176.166666666701</v>
      </c>
      <c r="G104" s="4">
        <v>0.17499999999999999</v>
      </c>
      <c r="H104" s="4">
        <v>0.36499999999999999</v>
      </c>
      <c r="I104" s="4">
        <v>0.11</v>
      </c>
    </row>
    <row r="105" spans="1:9">
      <c r="A105" t="s">
        <v>17625</v>
      </c>
      <c r="B105" s="1" t="s">
        <v>17626</v>
      </c>
      <c r="C105" s="2">
        <v>46223.572500000002</v>
      </c>
      <c r="D105" s="1" t="s">
        <v>17624</v>
      </c>
      <c r="E105" s="1" t="s">
        <v>17369</v>
      </c>
      <c r="F105" s="2">
        <v>46176.166678240697</v>
      </c>
      <c r="G105" s="4">
        <v>0.17499999999999999</v>
      </c>
      <c r="H105" s="4">
        <v>0.36499999999999999</v>
      </c>
      <c r="I105" s="4">
        <v>0.11</v>
      </c>
    </row>
    <row r="106" spans="1:9">
      <c r="A106" t="s">
        <v>17627</v>
      </c>
      <c r="B106" s="1" t="s">
        <v>17628</v>
      </c>
      <c r="C106" s="2">
        <v>46220.368599537003</v>
      </c>
      <c r="D106" s="1" t="s">
        <v>17629</v>
      </c>
      <c r="E106" s="1" t="s">
        <v>17369</v>
      </c>
      <c r="F106" s="2">
        <v>46176.208333333299</v>
      </c>
      <c r="G106" s="4">
        <v>0.115</v>
      </c>
      <c r="H106" s="4">
        <v>0.20499999999999999</v>
      </c>
      <c r="I106" s="4">
        <v>9.5000000000000001E-2</v>
      </c>
    </row>
    <row r="107" spans="1:9">
      <c r="A107" t="s">
        <v>17630</v>
      </c>
      <c r="B107" s="1" t="s">
        <v>17631</v>
      </c>
      <c r="C107" s="2">
        <v>46223.572349536997</v>
      </c>
      <c r="D107" s="1" t="s">
        <v>17629</v>
      </c>
      <c r="E107" s="1" t="s">
        <v>17369</v>
      </c>
      <c r="F107" s="2">
        <v>46176.208344907398</v>
      </c>
      <c r="G107" s="4">
        <v>0.115</v>
      </c>
      <c r="H107" s="4">
        <v>0.20499999999999999</v>
      </c>
      <c r="I107" s="4">
        <v>9.5000000000000001E-2</v>
      </c>
    </row>
    <row r="108" spans="1:9">
      <c r="A108" t="s">
        <v>17632</v>
      </c>
      <c r="B108" s="1" t="s">
        <v>17633</v>
      </c>
      <c r="C108" s="2">
        <v>46220.368784722203</v>
      </c>
      <c r="D108" s="1" t="s">
        <v>17634</v>
      </c>
      <c r="E108" s="1" t="s">
        <v>17369</v>
      </c>
      <c r="F108" s="2">
        <v>46176.25</v>
      </c>
      <c r="G108" s="4">
        <v>0.20499999999999999</v>
      </c>
      <c r="H108" s="4">
        <v>0.19500000000000001</v>
      </c>
      <c r="I108" s="4">
        <v>0.1</v>
      </c>
    </row>
    <row r="109" spans="1:9">
      <c r="A109" t="s">
        <v>17635</v>
      </c>
      <c r="B109" s="1" t="s">
        <v>17636</v>
      </c>
      <c r="C109" s="2">
        <v>46223.572349536997</v>
      </c>
      <c r="D109" s="1" t="s">
        <v>17634</v>
      </c>
      <c r="E109" s="1" t="s">
        <v>17369</v>
      </c>
      <c r="F109" s="2">
        <v>46176.250011574099</v>
      </c>
      <c r="G109" s="4">
        <v>0.20499999999999999</v>
      </c>
      <c r="H109" s="4">
        <v>0.19500000000000001</v>
      </c>
      <c r="I109" s="4">
        <v>0.1</v>
      </c>
    </row>
    <row r="110" spans="1:9">
      <c r="A110" t="s">
        <v>17637</v>
      </c>
      <c r="B110" s="1" t="s">
        <v>17638</v>
      </c>
      <c r="C110" s="2">
        <v>46220.368530092601</v>
      </c>
      <c r="D110" s="1" t="s">
        <v>17639</v>
      </c>
      <c r="E110" s="1" t="s">
        <v>17369</v>
      </c>
      <c r="F110" s="2">
        <v>46176.291666666701</v>
      </c>
      <c r="G110" s="4">
        <v>0.13500000000000001</v>
      </c>
      <c r="H110" s="4">
        <v>0.18</v>
      </c>
      <c r="I110" s="4">
        <v>0.105</v>
      </c>
    </row>
    <row r="111" spans="1:9">
      <c r="A111" t="s">
        <v>17640</v>
      </c>
      <c r="B111" s="1" t="s">
        <v>17641</v>
      </c>
      <c r="C111" s="2">
        <v>46223.572442129604</v>
      </c>
      <c r="D111" s="1" t="s">
        <v>17639</v>
      </c>
      <c r="E111" s="1" t="s">
        <v>17369</v>
      </c>
      <c r="F111" s="2">
        <v>46176.291678240697</v>
      </c>
      <c r="G111" s="4">
        <v>0.13500000000000001</v>
      </c>
      <c r="H111" s="4">
        <v>0.18</v>
      </c>
      <c r="I111" s="4">
        <v>0.105</v>
      </c>
    </row>
    <row r="112" spans="1:9">
      <c r="A112" t="s">
        <v>17642</v>
      </c>
      <c r="B112" s="1" t="s">
        <v>17643</v>
      </c>
      <c r="C112" s="2">
        <v>46220.368622685201</v>
      </c>
      <c r="D112" s="1" t="s">
        <v>17644</v>
      </c>
      <c r="E112" s="1" t="s">
        <v>17369</v>
      </c>
      <c r="F112" s="2">
        <v>46176.333333333299</v>
      </c>
      <c r="G112" s="4">
        <v>0.15</v>
      </c>
      <c r="H112" s="4">
        <v>0.28000000000000003</v>
      </c>
      <c r="I112" s="4">
        <v>0.1</v>
      </c>
    </row>
    <row r="113" spans="1:9">
      <c r="A113" t="s">
        <v>17645</v>
      </c>
      <c r="B113" s="1" t="s">
        <v>17646</v>
      </c>
      <c r="C113" s="2">
        <v>46223.572476851798</v>
      </c>
      <c r="D113" s="1" t="s">
        <v>17644</v>
      </c>
      <c r="E113" s="1" t="s">
        <v>17369</v>
      </c>
      <c r="F113" s="2">
        <v>46176.333344907398</v>
      </c>
      <c r="G113" s="4">
        <v>0.15</v>
      </c>
      <c r="H113" s="4">
        <v>0.28000000000000003</v>
      </c>
      <c r="I113" s="4">
        <v>0.1</v>
      </c>
    </row>
    <row r="114" spans="1:9">
      <c r="A114" t="s">
        <v>17647</v>
      </c>
      <c r="B114" s="1" t="s">
        <v>17648</v>
      </c>
      <c r="C114" s="2">
        <v>46220.368796296301</v>
      </c>
      <c r="D114" s="1" t="s">
        <v>17649</v>
      </c>
      <c r="E114" s="1" t="s">
        <v>17369</v>
      </c>
      <c r="F114" s="2">
        <v>46176.375</v>
      </c>
      <c r="G114" s="4">
        <v>0.155</v>
      </c>
      <c r="H114" s="4">
        <v>0.18</v>
      </c>
      <c r="I114" s="4">
        <v>0.105</v>
      </c>
    </row>
    <row r="115" spans="1:9">
      <c r="A115" t="s">
        <v>17650</v>
      </c>
      <c r="B115" s="1" t="s">
        <v>17651</v>
      </c>
      <c r="C115" s="2">
        <v>46223.572337963</v>
      </c>
      <c r="D115" s="1" t="s">
        <v>17649</v>
      </c>
      <c r="E115" s="1" t="s">
        <v>17369</v>
      </c>
      <c r="F115" s="2">
        <v>46176.375011574099</v>
      </c>
      <c r="G115" s="4">
        <v>0.155</v>
      </c>
      <c r="H115" s="4">
        <v>0.18</v>
      </c>
      <c r="I115" s="4">
        <v>0.105</v>
      </c>
    </row>
    <row r="116" spans="1:9">
      <c r="A116" t="s">
        <v>17652</v>
      </c>
      <c r="B116" s="1" t="s">
        <v>17653</v>
      </c>
      <c r="C116" s="2">
        <v>46220.368900463</v>
      </c>
      <c r="D116" s="1" t="s">
        <v>17654</v>
      </c>
      <c r="E116" s="1" t="s">
        <v>17369</v>
      </c>
      <c r="F116" s="2">
        <v>46176.416666666701</v>
      </c>
      <c r="G116" s="4">
        <v>0.27</v>
      </c>
      <c r="H116" s="4">
        <v>0.28000000000000003</v>
      </c>
      <c r="I116" s="4">
        <v>0.13</v>
      </c>
    </row>
    <row r="117" spans="1:9">
      <c r="A117" t="s">
        <v>17655</v>
      </c>
      <c r="B117" s="1" t="s">
        <v>17656</v>
      </c>
      <c r="C117" s="2">
        <v>46223.572337963</v>
      </c>
      <c r="D117" s="1" t="s">
        <v>17654</v>
      </c>
      <c r="E117" s="1" t="s">
        <v>17369</v>
      </c>
      <c r="F117" s="2">
        <v>46176.416678240697</v>
      </c>
      <c r="G117" s="4">
        <v>0.27</v>
      </c>
      <c r="H117" s="4">
        <v>0.28000000000000003</v>
      </c>
      <c r="I117" s="4">
        <v>0.13</v>
      </c>
    </row>
    <row r="118" spans="1:9">
      <c r="A118" t="s">
        <v>17657</v>
      </c>
      <c r="B118" s="1" t="s">
        <v>17658</v>
      </c>
      <c r="C118" s="2">
        <v>46220.368657407402</v>
      </c>
      <c r="D118" s="1" t="s">
        <v>17659</v>
      </c>
      <c r="E118" s="1" t="s">
        <v>17369</v>
      </c>
      <c r="F118" s="2">
        <v>46176.458333333299</v>
      </c>
      <c r="G118" s="4">
        <v>0.31</v>
      </c>
      <c r="H118" s="4">
        <v>0.36</v>
      </c>
      <c r="I118" s="4">
        <v>0.11</v>
      </c>
    </row>
    <row r="119" spans="1:9">
      <c r="A119" t="s">
        <v>17660</v>
      </c>
      <c r="B119" s="1" t="s">
        <v>17661</v>
      </c>
      <c r="C119" s="2">
        <v>46223.572476851798</v>
      </c>
      <c r="D119" s="1" t="s">
        <v>17659</v>
      </c>
      <c r="E119" s="1" t="s">
        <v>17369</v>
      </c>
      <c r="F119" s="2">
        <v>46176.458344907398</v>
      </c>
      <c r="G119" s="4">
        <v>0.31</v>
      </c>
      <c r="H119" s="4">
        <v>0.36</v>
      </c>
      <c r="I119" s="4">
        <v>0.11</v>
      </c>
    </row>
    <row r="120" spans="1:9">
      <c r="A120" t="s">
        <v>17662</v>
      </c>
      <c r="B120" s="1" t="s">
        <v>17663</v>
      </c>
      <c r="C120" s="2">
        <v>46220.368587962999</v>
      </c>
      <c r="D120" s="1" t="s">
        <v>17664</v>
      </c>
      <c r="E120" s="1" t="s">
        <v>17369</v>
      </c>
      <c r="F120" s="2">
        <v>46176.5</v>
      </c>
      <c r="G120" s="4">
        <v>0.42</v>
      </c>
      <c r="H120" s="4">
        <v>0.315</v>
      </c>
      <c r="I120" s="4">
        <v>7.4999999999999997E-2</v>
      </c>
    </row>
    <row r="121" spans="1:9">
      <c r="A121" t="s">
        <v>17665</v>
      </c>
      <c r="B121" s="1" t="s">
        <v>17666</v>
      </c>
      <c r="C121" s="2">
        <v>46223.572395833296</v>
      </c>
      <c r="D121" s="1" t="s">
        <v>17664</v>
      </c>
      <c r="E121" s="1" t="s">
        <v>17369</v>
      </c>
      <c r="F121" s="2">
        <v>46176.500011574099</v>
      </c>
      <c r="G121" s="4">
        <v>0.42</v>
      </c>
      <c r="H121" s="4">
        <v>0.315</v>
      </c>
      <c r="I121" s="4">
        <v>7.4999999999999997E-2</v>
      </c>
    </row>
    <row r="122" spans="1:9">
      <c r="A122" t="s">
        <v>17667</v>
      </c>
      <c r="B122" s="1" t="s">
        <v>17668</v>
      </c>
      <c r="C122" s="2">
        <v>46220.368923611102</v>
      </c>
      <c r="D122" s="1" t="s">
        <v>17669</v>
      </c>
      <c r="E122" s="1" t="s">
        <v>17369</v>
      </c>
      <c r="F122" s="2">
        <v>46176.541666666701</v>
      </c>
      <c r="G122" s="4">
        <v>0.56499999999999995</v>
      </c>
      <c r="H122" s="4">
        <v>0.435</v>
      </c>
      <c r="I122" s="4">
        <v>0.24</v>
      </c>
    </row>
    <row r="123" spans="1:9">
      <c r="A123" t="s">
        <v>17670</v>
      </c>
      <c r="B123" s="1" t="s">
        <v>17671</v>
      </c>
      <c r="C123" s="2">
        <v>46223.572453703702</v>
      </c>
      <c r="D123" s="1" t="s">
        <v>17669</v>
      </c>
      <c r="E123" s="1" t="s">
        <v>17369</v>
      </c>
      <c r="F123" s="2">
        <v>46176.541678240697</v>
      </c>
      <c r="G123" s="4">
        <v>0.56499999999999995</v>
      </c>
      <c r="H123" s="4">
        <v>0.435</v>
      </c>
      <c r="I123" s="4">
        <v>0.24</v>
      </c>
    </row>
    <row r="124" spans="1:9">
      <c r="A124" t="s">
        <v>17672</v>
      </c>
      <c r="B124" s="1" t="s">
        <v>17673</v>
      </c>
      <c r="C124" s="2">
        <v>46220.368738425903</v>
      </c>
      <c r="D124" s="1" t="s">
        <v>17674</v>
      </c>
      <c r="E124" s="1" t="s">
        <v>17369</v>
      </c>
      <c r="F124" s="2">
        <v>46176.583333333299</v>
      </c>
      <c r="G124" s="4">
        <v>0.9</v>
      </c>
      <c r="H124" s="4">
        <v>1.28</v>
      </c>
      <c r="I124" s="4">
        <v>0.26</v>
      </c>
    </row>
    <row r="125" spans="1:9">
      <c r="A125" t="s">
        <v>17675</v>
      </c>
      <c r="B125" s="1" t="s">
        <v>17676</v>
      </c>
      <c r="C125" s="2">
        <v>46223.5724305556</v>
      </c>
      <c r="D125" s="1" t="s">
        <v>17674</v>
      </c>
      <c r="E125" s="1" t="s">
        <v>17369</v>
      </c>
      <c r="F125" s="2">
        <v>46176.583344907398</v>
      </c>
      <c r="G125" s="4">
        <v>0.9</v>
      </c>
      <c r="H125" s="4">
        <v>1.28</v>
      </c>
      <c r="I125" s="4">
        <v>0.26</v>
      </c>
    </row>
    <row r="126" spans="1:9">
      <c r="A126" t="s">
        <v>17677</v>
      </c>
      <c r="B126" s="1" t="s">
        <v>17678</v>
      </c>
      <c r="C126" s="2">
        <v>46220.368599537003</v>
      </c>
      <c r="D126" s="1" t="s">
        <v>17679</v>
      </c>
      <c r="E126" s="1" t="s">
        <v>17369</v>
      </c>
      <c r="F126" s="2">
        <v>46176.625</v>
      </c>
      <c r="G126" s="4">
        <v>0.18</v>
      </c>
      <c r="H126" s="4">
        <v>0.185</v>
      </c>
      <c r="I126" s="4">
        <v>0.1</v>
      </c>
    </row>
    <row r="127" spans="1:9">
      <c r="A127" t="s">
        <v>17680</v>
      </c>
      <c r="B127" s="1" t="s">
        <v>17681</v>
      </c>
      <c r="C127" s="2">
        <v>46223.5724305556</v>
      </c>
      <c r="D127" s="1" t="s">
        <v>17679</v>
      </c>
      <c r="E127" s="1" t="s">
        <v>17369</v>
      </c>
      <c r="F127" s="2">
        <v>46176.625011574099</v>
      </c>
      <c r="G127" s="4">
        <v>0.18</v>
      </c>
      <c r="H127" s="4">
        <v>0.185</v>
      </c>
      <c r="I127" s="4">
        <v>0.1</v>
      </c>
    </row>
    <row r="128" spans="1:9">
      <c r="A128" t="s">
        <v>17682</v>
      </c>
      <c r="B128" s="1" t="s">
        <v>17683</v>
      </c>
      <c r="C128" s="2">
        <v>46220.368969907402</v>
      </c>
      <c r="D128" s="1" t="s">
        <v>17684</v>
      </c>
      <c r="E128" s="1" t="s">
        <v>17369</v>
      </c>
      <c r="F128" s="2">
        <v>46176.666666666701</v>
      </c>
      <c r="G128" s="4">
        <v>0.26</v>
      </c>
      <c r="H128" s="4">
        <v>0.255</v>
      </c>
      <c r="I128" s="4">
        <v>0.105</v>
      </c>
    </row>
    <row r="129" spans="1:9">
      <c r="A129" t="s">
        <v>17685</v>
      </c>
      <c r="B129" s="1" t="s">
        <v>17686</v>
      </c>
      <c r="C129" s="2">
        <v>46223.572476851798</v>
      </c>
      <c r="D129" s="1" t="s">
        <v>17684</v>
      </c>
      <c r="E129" s="1" t="s">
        <v>17369</v>
      </c>
      <c r="F129" s="2">
        <v>46176.666678240697</v>
      </c>
      <c r="G129" s="4">
        <v>0.26</v>
      </c>
      <c r="H129" s="4">
        <v>0.255</v>
      </c>
      <c r="I129" s="4">
        <v>0.105</v>
      </c>
    </row>
    <row r="130" spans="1:9">
      <c r="A130" t="s">
        <v>17687</v>
      </c>
      <c r="B130" s="1" t="s">
        <v>17688</v>
      </c>
      <c r="C130" s="2">
        <v>46220.3686689815</v>
      </c>
      <c r="D130" s="1" t="s">
        <v>17689</v>
      </c>
      <c r="E130" s="1" t="s">
        <v>17369</v>
      </c>
      <c r="F130" s="2">
        <v>46176.708333333299</v>
      </c>
      <c r="G130" s="4">
        <v>0.41499999999999998</v>
      </c>
      <c r="H130" s="4">
        <v>0.55000000000000004</v>
      </c>
      <c r="I130" s="4">
        <v>0.1</v>
      </c>
    </row>
    <row r="131" spans="1:9">
      <c r="A131" t="s">
        <v>17690</v>
      </c>
      <c r="B131" s="1" t="s">
        <v>17691</v>
      </c>
      <c r="C131" s="2">
        <v>46223.572326388901</v>
      </c>
      <c r="D131" s="1" t="s">
        <v>17689</v>
      </c>
      <c r="E131" s="1" t="s">
        <v>17369</v>
      </c>
      <c r="F131" s="2">
        <v>46176.708344907398</v>
      </c>
      <c r="G131" s="4">
        <v>0.41499999999999998</v>
      </c>
      <c r="H131" s="4">
        <v>0.55000000000000004</v>
      </c>
      <c r="I131" s="4">
        <v>0.1</v>
      </c>
    </row>
    <row r="132" spans="1:9">
      <c r="A132" t="s">
        <v>17692</v>
      </c>
      <c r="B132" s="1" t="s">
        <v>17693</v>
      </c>
      <c r="C132" s="2">
        <v>46220.368750000001</v>
      </c>
      <c r="D132" s="1" t="s">
        <v>17694</v>
      </c>
      <c r="E132" s="1" t="s">
        <v>17369</v>
      </c>
      <c r="F132" s="2">
        <v>46176.75</v>
      </c>
      <c r="G132" s="4">
        <v>0.38500000000000001</v>
      </c>
      <c r="H132" s="4">
        <v>0.56999999999999995</v>
      </c>
      <c r="I132" s="4">
        <v>0.19</v>
      </c>
    </row>
    <row r="133" spans="1:9">
      <c r="A133" t="s">
        <v>17695</v>
      </c>
      <c r="B133" s="1" t="s">
        <v>17696</v>
      </c>
      <c r="C133" s="2">
        <v>46223.572372685201</v>
      </c>
      <c r="D133" s="1" t="s">
        <v>17694</v>
      </c>
      <c r="E133" s="1" t="s">
        <v>17369</v>
      </c>
      <c r="F133" s="2">
        <v>46176.750011574099</v>
      </c>
      <c r="G133" s="4">
        <v>0.38500000000000001</v>
      </c>
      <c r="H133" s="4">
        <v>0.56999999999999995</v>
      </c>
      <c r="I133" s="4">
        <v>0.19</v>
      </c>
    </row>
    <row r="134" spans="1:9">
      <c r="A134" t="s">
        <v>17697</v>
      </c>
      <c r="B134" s="1" t="s">
        <v>17698</v>
      </c>
      <c r="C134" s="2">
        <v>46220.368587962999</v>
      </c>
      <c r="D134" s="1" t="s">
        <v>17699</v>
      </c>
      <c r="E134" s="1" t="s">
        <v>17369</v>
      </c>
      <c r="F134" s="2">
        <v>46176.791666666701</v>
      </c>
      <c r="G134" s="4">
        <v>0.185</v>
      </c>
      <c r="H134" s="4">
        <v>0.24</v>
      </c>
      <c r="I134" s="4">
        <v>0.19</v>
      </c>
    </row>
    <row r="135" spans="1:9">
      <c r="A135" t="s">
        <v>17700</v>
      </c>
      <c r="B135" s="1" t="s">
        <v>17701</v>
      </c>
      <c r="C135" s="2">
        <v>46223.572488425903</v>
      </c>
      <c r="D135" s="1" t="s">
        <v>17699</v>
      </c>
      <c r="E135" s="1" t="s">
        <v>17369</v>
      </c>
      <c r="F135" s="2">
        <v>46176.791678240697</v>
      </c>
      <c r="G135" s="4">
        <v>0.185</v>
      </c>
      <c r="H135" s="4">
        <v>0.24</v>
      </c>
      <c r="I135" s="4">
        <v>0.19</v>
      </c>
    </row>
    <row r="136" spans="1:9">
      <c r="A136" t="s">
        <v>17702</v>
      </c>
      <c r="B136" s="1" t="s">
        <v>17703</v>
      </c>
      <c r="C136" s="2">
        <v>46220.368958333303</v>
      </c>
      <c r="D136" s="1" t="s">
        <v>17704</v>
      </c>
      <c r="E136" s="1" t="s">
        <v>17369</v>
      </c>
      <c r="F136" s="2">
        <v>46176.833333333299</v>
      </c>
      <c r="G136" s="4">
        <v>0.17</v>
      </c>
      <c r="H136" s="4">
        <v>0.22</v>
      </c>
      <c r="I136" s="4">
        <v>9.5000000000000001E-2</v>
      </c>
    </row>
    <row r="137" spans="1:9">
      <c r="A137" t="s">
        <v>17705</v>
      </c>
      <c r="B137" s="1" t="s">
        <v>17706</v>
      </c>
      <c r="C137" s="2">
        <v>46223.572372685201</v>
      </c>
      <c r="D137" s="1" t="s">
        <v>17704</v>
      </c>
      <c r="E137" s="1" t="s">
        <v>17369</v>
      </c>
      <c r="F137" s="2">
        <v>46176.833344907398</v>
      </c>
      <c r="G137" s="4">
        <v>0.17</v>
      </c>
      <c r="H137" s="4">
        <v>0.22</v>
      </c>
      <c r="I137" s="4">
        <v>9.5000000000000001E-2</v>
      </c>
    </row>
    <row r="138" spans="1:9">
      <c r="A138" t="s">
        <v>17707</v>
      </c>
      <c r="B138" s="1" t="s">
        <v>17708</v>
      </c>
      <c r="C138" s="2">
        <v>46220.368553240703</v>
      </c>
      <c r="D138" s="1" t="s">
        <v>17709</v>
      </c>
      <c r="E138" s="1" t="s">
        <v>17369</v>
      </c>
      <c r="F138" s="2">
        <v>46176.875</v>
      </c>
      <c r="G138" s="4">
        <v>0.13500000000000001</v>
      </c>
      <c r="H138" s="4">
        <v>0.18</v>
      </c>
      <c r="I138" s="4">
        <v>0.12</v>
      </c>
    </row>
    <row r="139" spans="1:9">
      <c r="A139" t="s">
        <v>17710</v>
      </c>
      <c r="B139" s="1" t="s">
        <v>17711</v>
      </c>
      <c r="C139" s="2">
        <v>46223.572500000002</v>
      </c>
      <c r="D139" s="1" t="s">
        <v>17709</v>
      </c>
      <c r="E139" s="1" t="s">
        <v>17369</v>
      </c>
      <c r="F139" s="2">
        <v>46176.875011574099</v>
      </c>
      <c r="G139" s="4">
        <v>0.13500000000000001</v>
      </c>
      <c r="H139" s="4">
        <v>0.18</v>
      </c>
      <c r="I139" s="4">
        <v>0.12</v>
      </c>
    </row>
    <row r="140" spans="1:9">
      <c r="A140" t="s">
        <v>17712</v>
      </c>
      <c r="B140" s="1" t="s">
        <v>17713</v>
      </c>
      <c r="C140" s="2">
        <v>46220.368622685201</v>
      </c>
      <c r="D140" s="1" t="s">
        <v>17714</v>
      </c>
      <c r="E140" s="1" t="s">
        <v>17369</v>
      </c>
      <c r="F140" s="2">
        <v>46176.916666666701</v>
      </c>
      <c r="G140" s="4">
        <v>0.125</v>
      </c>
      <c r="H140" s="4">
        <v>0.16</v>
      </c>
      <c r="I140" s="4">
        <v>6.5000000000000002E-2</v>
      </c>
    </row>
    <row r="141" spans="1:9">
      <c r="A141" t="s">
        <v>17715</v>
      </c>
      <c r="B141" s="1" t="s">
        <v>17716</v>
      </c>
      <c r="C141" s="2">
        <v>46223.572418981501</v>
      </c>
      <c r="D141" s="1" t="s">
        <v>17714</v>
      </c>
      <c r="E141" s="1" t="s">
        <v>17369</v>
      </c>
      <c r="F141" s="2">
        <v>46176.916678240697</v>
      </c>
      <c r="G141" s="4">
        <v>0.125</v>
      </c>
      <c r="H141" s="4">
        <v>0.16</v>
      </c>
      <c r="I141" s="4">
        <v>6.5000000000000002E-2</v>
      </c>
    </row>
    <row r="142" spans="1:9">
      <c r="A142" t="s">
        <v>17717</v>
      </c>
      <c r="B142" s="1" t="s">
        <v>17718</v>
      </c>
      <c r="C142" s="2">
        <v>46220.368599537003</v>
      </c>
      <c r="D142" s="1" t="s">
        <v>17719</v>
      </c>
      <c r="E142" s="1" t="s">
        <v>17369</v>
      </c>
      <c r="F142" s="2">
        <v>46176.958333333299</v>
      </c>
      <c r="G142" s="4">
        <v>0.17499999999999999</v>
      </c>
      <c r="H142" s="4">
        <v>0.31</v>
      </c>
      <c r="I142" s="4">
        <v>0.12</v>
      </c>
    </row>
    <row r="143" spans="1:9">
      <c r="A143" t="s">
        <v>17720</v>
      </c>
      <c r="B143" s="1" t="s">
        <v>17721</v>
      </c>
      <c r="C143" s="2">
        <v>46223.572337963</v>
      </c>
      <c r="D143" s="1" t="s">
        <v>17719</v>
      </c>
      <c r="E143" s="1" t="s">
        <v>17369</v>
      </c>
      <c r="F143" s="2">
        <v>46176.958344907398</v>
      </c>
      <c r="G143" s="4">
        <v>0.17499999999999999</v>
      </c>
      <c r="H143" s="4">
        <v>0.31</v>
      </c>
      <c r="I143" s="4">
        <v>0.12</v>
      </c>
    </row>
    <row r="144" spans="1:9">
      <c r="A144" t="s">
        <v>17722</v>
      </c>
      <c r="B144" s="1" t="s">
        <v>17723</v>
      </c>
      <c r="C144" s="2">
        <v>46220.3687152778</v>
      </c>
      <c r="D144" s="1" t="s">
        <v>17724</v>
      </c>
      <c r="E144" s="1" t="s">
        <v>17369</v>
      </c>
      <c r="F144" s="2">
        <v>46177</v>
      </c>
      <c r="G144" s="4">
        <v>0.1</v>
      </c>
      <c r="H144" s="4">
        <v>0.155</v>
      </c>
      <c r="I144" s="4">
        <v>7.0000000000000007E-2</v>
      </c>
    </row>
    <row r="145" spans="1:9">
      <c r="A145" t="s">
        <v>17725</v>
      </c>
      <c r="B145" s="1" t="s">
        <v>17726</v>
      </c>
      <c r="C145" s="2">
        <v>46223.572476851798</v>
      </c>
      <c r="D145" s="1" t="s">
        <v>17724</v>
      </c>
      <c r="E145" s="1" t="s">
        <v>17369</v>
      </c>
      <c r="F145" s="2">
        <v>46177.000011574099</v>
      </c>
      <c r="G145" s="4">
        <v>0.1</v>
      </c>
      <c r="H145" s="4">
        <v>0.155</v>
      </c>
      <c r="I145" s="4">
        <v>7.0000000000000007E-2</v>
      </c>
    </row>
    <row r="146" spans="1:9">
      <c r="A146" t="s">
        <v>17727</v>
      </c>
      <c r="B146" s="1" t="s">
        <v>17728</v>
      </c>
      <c r="C146" s="2">
        <v>46220.368796296301</v>
      </c>
      <c r="D146" s="1" t="s">
        <v>17729</v>
      </c>
      <c r="E146" s="1" t="s">
        <v>17369</v>
      </c>
      <c r="F146" s="2">
        <v>46177.041666666701</v>
      </c>
      <c r="G146" s="4">
        <v>0.11</v>
      </c>
      <c r="H146" s="4">
        <v>0.185</v>
      </c>
      <c r="I146" s="4">
        <v>9.5000000000000001E-2</v>
      </c>
    </row>
    <row r="147" spans="1:9">
      <c r="A147" t="s">
        <v>17730</v>
      </c>
      <c r="B147" s="1" t="s">
        <v>17731</v>
      </c>
      <c r="C147" s="2">
        <v>46223.572372685201</v>
      </c>
      <c r="D147" s="1" t="s">
        <v>17729</v>
      </c>
      <c r="E147" s="1" t="s">
        <v>17369</v>
      </c>
      <c r="F147" s="2">
        <v>46177.041678240697</v>
      </c>
      <c r="G147" s="4">
        <v>0.11</v>
      </c>
      <c r="H147" s="4">
        <v>0.185</v>
      </c>
      <c r="I147" s="4">
        <v>9.5000000000000001E-2</v>
      </c>
    </row>
    <row r="148" spans="1:9">
      <c r="A148" t="s">
        <v>17732</v>
      </c>
      <c r="B148" s="1" t="s">
        <v>17733</v>
      </c>
      <c r="C148" s="2">
        <v>46220.3686689815</v>
      </c>
      <c r="D148" s="1" t="s">
        <v>17734</v>
      </c>
      <c r="E148" s="1" t="s">
        <v>17369</v>
      </c>
      <c r="F148" s="2">
        <v>46177.083333333299</v>
      </c>
      <c r="G148" s="4">
        <v>0.14499999999999999</v>
      </c>
      <c r="H148" s="4">
        <v>0.28499999999999998</v>
      </c>
      <c r="I148" s="4">
        <v>0.09</v>
      </c>
    </row>
    <row r="149" spans="1:9">
      <c r="A149" t="s">
        <v>17735</v>
      </c>
      <c r="B149" s="1" t="s">
        <v>17736</v>
      </c>
      <c r="C149" s="2">
        <v>46223.572418981501</v>
      </c>
      <c r="D149" s="1" t="s">
        <v>17734</v>
      </c>
      <c r="E149" s="1" t="s">
        <v>17369</v>
      </c>
      <c r="F149" s="2">
        <v>46177.083344907398</v>
      </c>
      <c r="G149" s="4">
        <v>0.14499999999999999</v>
      </c>
      <c r="H149" s="4">
        <v>0.28499999999999998</v>
      </c>
      <c r="I149" s="4">
        <v>0.09</v>
      </c>
    </row>
    <row r="150" spans="1:9">
      <c r="A150" t="s">
        <v>17737</v>
      </c>
      <c r="B150" s="1" t="s">
        <v>17738</v>
      </c>
      <c r="C150" s="2">
        <v>46220.368900463</v>
      </c>
      <c r="D150" s="1" t="s">
        <v>17739</v>
      </c>
      <c r="E150" s="1" t="s">
        <v>17369</v>
      </c>
      <c r="F150" s="2">
        <v>46177.125</v>
      </c>
      <c r="G150" s="4">
        <v>0.14000000000000001</v>
      </c>
      <c r="H150" s="4">
        <v>0.20499999999999999</v>
      </c>
      <c r="I150" s="4">
        <v>0.06</v>
      </c>
    </row>
    <row r="151" spans="1:9">
      <c r="A151" t="s">
        <v>17740</v>
      </c>
      <c r="B151" s="1" t="s">
        <v>17741</v>
      </c>
      <c r="C151" s="2">
        <v>46223.572337963</v>
      </c>
      <c r="D151" s="1" t="s">
        <v>17739</v>
      </c>
      <c r="E151" s="1" t="s">
        <v>17369</v>
      </c>
      <c r="F151" s="2">
        <v>46177.125011574099</v>
      </c>
      <c r="G151" s="4">
        <v>0.14000000000000001</v>
      </c>
      <c r="H151" s="4">
        <v>0.20499999999999999</v>
      </c>
      <c r="I151" s="4">
        <v>0.06</v>
      </c>
    </row>
    <row r="152" spans="1:9">
      <c r="A152" t="s">
        <v>17742</v>
      </c>
      <c r="B152" s="1" t="s">
        <v>17743</v>
      </c>
      <c r="C152" s="2">
        <v>46220.368680555599</v>
      </c>
      <c r="D152" s="1" t="s">
        <v>17744</v>
      </c>
      <c r="E152" s="1" t="s">
        <v>17369</v>
      </c>
      <c r="F152" s="2">
        <v>46177.166666666701</v>
      </c>
      <c r="G152" s="4">
        <v>0.18</v>
      </c>
      <c r="H152" s="4">
        <v>0.37</v>
      </c>
      <c r="I152" s="4">
        <v>0.12</v>
      </c>
    </row>
    <row r="153" spans="1:9">
      <c r="A153" t="s">
        <v>17745</v>
      </c>
      <c r="B153" s="1" t="s">
        <v>17746</v>
      </c>
      <c r="C153" s="2">
        <v>46223.572337963</v>
      </c>
      <c r="D153" s="1" t="s">
        <v>17744</v>
      </c>
      <c r="E153" s="1" t="s">
        <v>17369</v>
      </c>
      <c r="F153" s="2">
        <v>46177.166678240697</v>
      </c>
      <c r="G153" s="4">
        <v>0.18</v>
      </c>
      <c r="H153" s="4">
        <v>0.37</v>
      </c>
      <c r="I153" s="4">
        <v>0.12</v>
      </c>
    </row>
    <row r="154" spans="1:9">
      <c r="A154" t="s">
        <v>17747</v>
      </c>
      <c r="B154" s="1" t="s">
        <v>17748</v>
      </c>
      <c r="C154" s="2">
        <v>46220.368541666699</v>
      </c>
      <c r="D154" s="1" t="s">
        <v>17749</v>
      </c>
      <c r="E154" s="1" t="s">
        <v>17369</v>
      </c>
      <c r="F154" s="2">
        <v>46177.208333333299</v>
      </c>
      <c r="G154" s="4">
        <v>0.155</v>
      </c>
      <c r="H154" s="4">
        <v>0.25</v>
      </c>
      <c r="I154" s="4">
        <v>8.5000000000000006E-2</v>
      </c>
    </row>
    <row r="155" spans="1:9">
      <c r="A155" t="s">
        <v>17750</v>
      </c>
      <c r="B155" s="1" t="s">
        <v>17751</v>
      </c>
      <c r="C155" s="2">
        <v>46223.572418981501</v>
      </c>
      <c r="D155" s="1" t="s">
        <v>17749</v>
      </c>
      <c r="E155" s="1" t="s">
        <v>17369</v>
      </c>
      <c r="F155" s="2">
        <v>46177.208344907398</v>
      </c>
      <c r="G155" s="4">
        <v>0.155</v>
      </c>
      <c r="H155" s="4">
        <v>0.25</v>
      </c>
      <c r="I155" s="4">
        <v>8.5000000000000006E-2</v>
      </c>
    </row>
    <row r="156" spans="1:9">
      <c r="A156" t="s">
        <v>17752</v>
      </c>
      <c r="B156" s="1" t="s">
        <v>17753</v>
      </c>
      <c r="C156" s="2">
        <v>46220.368541666699</v>
      </c>
      <c r="D156" s="1" t="s">
        <v>17754</v>
      </c>
      <c r="E156" s="1" t="s">
        <v>17369</v>
      </c>
      <c r="F156" s="2">
        <v>46177.25</v>
      </c>
      <c r="G156" s="4">
        <v>0.15</v>
      </c>
      <c r="H156" s="4">
        <v>0.17</v>
      </c>
      <c r="I156" s="4">
        <v>8.5000000000000006E-2</v>
      </c>
    </row>
    <row r="157" spans="1:9">
      <c r="A157" t="s">
        <v>17755</v>
      </c>
      <c r="B157" s="1" t="s">
        <v>17756</v>
      </c>
      <c r="C157" s="2">
        <v>46223.572326388901</v>
      </c>
      <c r="D157" s="1" t="s">
        <v>17754</v>
      </c>
      <c r="E157" s="1" t="s">
        <v>17369</v>
      </c>
      <c r="F157" s="2">
        <v>46177.250011574099</v>
      </c>
      <c r="G157" s="4">
        <v>0.15</v>
      </c>
      <c r="H157" s="4">
        <v>0.17</v>
      </c>
      <c r="I157" s="4">
        <v>8.5000000000000006E-2</v>
      </c>
    </row>
    <row r="158" spans="1:9">
      <c r="A158" t="s">
        <v>17757</v>
      </c>
      <c r="B158" s="1" t="s">
        <v>17758</v>
      </c>
      <c r="C158" s="2">
        <v>46220.368946759299</v>
      </c>
      <c r="D158" s="1" t="s">
        <v>17759</v>
      </c>
      <c r="E158" s="1" t="s">
        <v>17369</v>
      </c>
      <c r="F158" s="2">
        <v>46177.291666666701</v>
      </c>
      <c r="G158" s="4">
        <v>0.13500000000000001</v>
      </c>
      <c r="H158" s="4">
        <v>0.22500000000000001</v>
      </c>
      <c r="I158" s="4">
        <v>0.1</v>
      </c>
    </row>
    <row r="159" spans="1:9">
      <c r="A159" t="s">
        <v>17760</v>
      </c>
      <c r="B159" s="1" t="s">
        <v>17761</v>
      </c>
      <c r="C159" s="2">
        <v>46223.572395833296</v>
      </c>
      <c r="D159" s="1" t="s">
        <v>17759</v>
      </c>
      <c r="E159" s="1" t="s">
        <v>17369</v>
      </c>
      <c r="F159" s="2">
        <v>46177.291678240697</v>
      </c>
      <c r="G159" s="4">
        <v>0.13500000000000001</v>
      </c>
      <c r="H159" s="4">
        <v>0.22500000000000001</v>
      </c>
      <c r="I159" s="4">
        <v>0.1</v>
      </c>
    </row>
    <row r="160" spans="1:9">
      <c r="A160" t="s">
        <v>17762</v>
      </c>
      <c r="B160" s="1" t="s">
        <v>17763</v>
      </c>
      <c r="C160" s="2">
        <v>46220.368553240703</v>
      </c>
      <c r="D160" s="1" t="s">
        <v>17764</v>
      </c>
      <c r="E160" s="1" t="s">
        <v>17369</v>
      </c>
      <c r="F160" s="2">
        <v>46177.333333333299</v>
      </c>
      <c r="G160" s="4">
        <v>0.15</v>
      </c>
      <c r="H160" s="4">
        <v>0.23499999999999999</v>
      </c>
      <c r="I160" s="4">
        <v>0.1</v>
      </c>
    </row>
    <row r="161" spans="1:9">
      <c r="A161" t="s">
        <v>17765</v>
      </c>
      <c r="B161" s="1" t="s">
        <v>17766</v>
      </c>
      <c r="C161" s="2">
        <v>46223.572303240697</v>
      </c>
      <c r="D161" s="1" t="s">
        <v>17764</v>
      </c>
      <c r="E161" s="1" t="s">
        <v>17369</v>
      </c>
      <c r="F161" s="2">
        <v>46177.333344907398</v>
      </c>
      <c r="G161" s="4">
        <v>0.15</v>
      </c>
      <c r="H161" s="4">
        <v>0.23499999999999999</v>
      </c>
      <c r="I161" s="4">
        <v>0.1</v>
      </c>
    </row>
    <row r="162" spans="1:9">
      <c r="A162" t="s">
        <v>17767</v>
      </c>
      <c r="B162" s="1" t="s">
        <v>17768</v>
      </c>
      <c r="C162" s="2">
        <v>46220.368946759299</v>
      </c>
      <c r="D162" s="1" t="s">
        <v>17769</v>
      </c>
      <c r="E162" s="1" t="s">
        <v>17369</v>
      </c>
      <c r="F162" s="2">
        <v>46177.375</v>
      </c>
      <c r="G162" s="4">
        <v>0.875</v>
      </c>
      <c r="H162" s="4">
        <v>2.56</v>
      </c>
      <c r="I162" s="4">
        <v>0.13</v>
      </c>
    </row>
    <row r="163" spans="1:9">
      <c r="A163" t="s">
        <v>17770</v>
      </c>
      <c r="B163" s="1" t="s">
        <v>17771</v>
      </c>
      <c r="C163" s="2">
        <v>46223.572395833296</v>
      </c>
      <c r="D163" s="1" t="s">
        <v>17769</v>
      </c>
      <c r="E163" s="1" t="s">
        <v>17369</v>
      </c>
      <c r="F163" s="2">
        <v>46177.375011574099</v>
      </c>
      <c r="G163" s="4">
        <v>0.875</v>
      </c>
      <c r="H163" s="4">
        <v>2.56</v>
      </c>
      <c r="I163" s="4">
        <v>0.13</v>
      </c>
    </row>
    <row r="164" spans="1:9">
      <c r="A164" t="s">
        <v>17772</v>
      </c>
      <c r="B164" s="1" t="s">
        <v>17773</v>
      </c>
      <c r="C164" s="2">
        <v>46220.3687152778</v>
      </c>
      <c r="D164" s="1" t="s">
        <v>17774</v>
      </c>
      <c r="E164" s="1" t="s">
        <v>17369</v>
      </c>
      <c r="F164" s="2">
        <v>46177.416666666701</v>
      </c>
      <c r="G164" s="4">
        <v>0.83499999999999996</v>
      </c>
      <c r="H164" s="4">
        <v>0.57999999999999996</v>
      </c>
      <c r="I164" s="4">
        <v>0.11</v>
      </c>
    </row>
    <row r="165" spans="1:9">
      <c r="A165" t="s">
        <v>17775</v>
      </c>
      <c r="B165" s="1" t="s">
        <v>17776</v>
      </c>
      <c r="C165" s="2">
        <v>46223.572418981501</v>
      </c>
      <c r="D165" s="1" t="s">
        <v>17774</v>
      </c>
      <c r="E165" s="1" t="s">
        <v>17369</v>
      </c>
      <c r="F165" s="2">
        <v>46177.416678240697</v>
      </c>
      <c r="G165" s="4">
        <v>0.83499999999999996</v>
      </c>
      <c r="H165" s="4">
        <v>0.57999999999999996</v>
      </c>
      <c r="I165" s="4">
        <v>0.11</v>
      </c>
    </row>
    <row r="166" spans="1:9">
      <c r="A166" t="s">
        <v>17777</v>
      </c>
      <c r="B166" s="1" t="s">
        <v>17778</v>
      </c>
      <c r="C166" s="2">
        <v>46220.368726851899</v>
      </c>
      <c r="D166" s="1" t="s">
        <v>17779</v>
      </c>
      <c r="E166" s="1" t="s">
        <v>17369</v>
      </c>
      <c r="F166" s="2">
        <v>46177.458333333299</v>
      </c>
      <c r="G166" s="4">
        <v>0.39500000000000002</v>
      </c>
      <c r="H166" s="4">
        <v>0.78</v>
      </c>
      <c r="I166" s="4">
        <v>0.08</v>
      </c>
    </row>
    <row r="167" spans="1:9">
      <c r="A167" t="s">
        <v>17780</v>
      </c>
      <c r="B167" s="1" t="s">
        <v>17781</v>
      </c>
      <c r="C167" s="2">
        <v>46223.572476851798</v>
      </c>
      <c r="D167" s="1" t="s">
        <v>17779</v>
      </c>
      <c r="E167" s="1" t="s">
        <v>17369</v>
      </c>
      <c r="F167" s="2">
        <v>46177.458344907398</v>
      </c>
      <c r="G167" s="4">
        <v>0.39500000000000002</v>
      </c>
      <c r="H167" s="4">
        <v>0.78</v>
      </c>
      <c r="I167" s="4">
        <v>0.08</v>
      </c>
    </row>
    <row r="168" spans="1:9">
      <c r="A168" t="s">
        <v>17782</v>
      </c>
      <c r="B168" s="1" t="s">
        <v>17783</v>
      </c>
      <c r="C168" s="2">
        <v>46220.368935185201</v>
      </c>
      <c r="D168" s="1" t="s">
        <v>17784</v>
      </c>
      <c r="E168" s="1" t="s">
        <v>17369</v>
      </c>
      <c r="F168" s="2">
        <v>46177.5</v>
      </c>
      <c r="G168" s="4">
        <v>0.36</v>
      </c>
      <c r="H168" s="4">
        <v>0.39500000000000002</v>
      </c>
      <c r="I168" s="4">
        <v>0.09</v>
      </c>
    </row>
    <row r="169" spans="1:9">
      <c r="A169" t="s">
        <v>17785</v>
      </c>
      <c r="B169" s="1" t="s">
        <v>17786</v>
      </c>
      <c r="C169" s="2">
        <v>46223.572500000002</v>
      </c>
      <c r="D169" s="1" t="s">
        <v>17784</v>
      </c>
      <c r="E169" s="1" t="s">
        <v>17369</v>
      </c>
      <c r="F169" s="2">
        <v>46177.500011574099</v>
      </c>
      <c r="G169" s="4">
        <v>0.36</v>
      </c>
      <c r="H169" s="4">
        <v>0.39500000000000002</v>
      </c>
      <c r="I169" s="4">
        <v>0.09</v>
      </c>
    </row>
    <row r="170" spans="1:9">
      <c r="A170" t="s">
        <v>17787</v>
      </c>
      <c r="B170" s="1" t="s">
        <v>17788</v>
      </c>
      <c r="C170" s="2">
        <v>46220.368923611102</v>
      </c>
      <c r="D170" s="1" t="s">
        <v>17789</v>
      </c>
      <c r="E170" s="1" t="s">
        <v>17369</v>
      </c>
      <c r="F170" s="2">
        <v>46177.541666666701</v>
      </c>
      <c r="G170" s="4">
        <v>0.17</v>
      </c>
      <c r="H170" s="4">
        <v>0.21</v>
      </c>
      <c r="I170" s="4">
        <v>0.13500000000000001</v>
      </c>
    </row>
    <row r="171" spans="1:9">
      <c r="A171" t="s">
        <v>17790</v>
      </c>
      <c r="B171" s="1" t="s">
        <v>17791</v>
      </c>
      <c r="C171" s="2">
        <v>46223.5723842593</v>
      </c>
      <c r="D171" s="1" t="s">
        <v>17789</v>
      </c>
      <c r="E171" s="1" t="s">
        <v>17369</v>
      </c>
      <c r="F171" s="2">
        <v>46177.541678240697</v>
      </c>
      <c r="G171" s="4">
        <v>0.17</v>
      </c>
      <c r="H171" s="4">
        <v>0.21</v>
      </c>
      <c r="I171" s="4">
        <v>0.13500000000000001</v>
      </c>
    </row>
    <row r="172" spans="1:9">
      <c r="A172" t="s">
        <v>17792</v>
      </c>
      <c r="B172" s="1" t="s">
        <v>17793</v>
      </c>
      <c r="C172" s="2">
        <v>46220.368969907402</v>
      </c>
      <c r="D172" s="1" t="s">
        <v>17794</v>
      </c>
      <c r="E172" s="1" t="s">
        <v>17369</v>
      </c>
      <c r="F172" s="2">
        <v>46177.583333333299</v>
      </c>
      <c r="G172" s="4">
        <v>0.28499999999999998</v>
      </c>
      <c r="H172" s="4">
        <v>0.43</v>
      </c>
      <c r="I172" s="4">
        <v>0.14000000000000001</v>
      </c>
    </row>
    <row r="173" spans="1:9">
      <c r="A173" t="s">
        <v>17795</v>
      </c>
      <c r="B173" s="1" t="s">
        <v>17796</v>
      </c>
      <c r="C173" s="2">
        <v>46223.5723842593</v>
      </c>
      <c r="D173" s="1" t="s">
        <v>17794</v>
      </c>
      <c r="E173" s="1" t="s">
        <v>17369</v>
      </c>
      <c r="F173" s="2">
        <v>46177.583344907398</v>
      </c>
      <c r="G173" s="4">
        <v>0.28499999999999998</v>
      </c>
      <c r="H173" s="4">
        <v>0.43</v>
      </c>
      <c r="I173" s="4">
        <v>0.14000000000000001</v>
      </c>
    </row>
    <row r="174" spans="1:9">
      <c r="A174" t="s">
        <v>17797</v>
      </c>
      <c r="B174" s="1" t="s">
        <v>17798</v>
      </c>
      <c r="C174" s="2">
        <v>46220.368530092601</v>
      </c>
      <c r="D174" s="1" t="s">
        <v>17799</v>
      </c>
      <c r="E174" s="1" t="s">
        <v>17369</v>
      </c>
      <c r="F174" s="2">
        <v>46177.625</v>
      </c>
      <c r="G174" s="4">
        <v>0.19500000000000001</v>
      </c>
      <c r="H174" s="4">
        <v>0.27500000000000002</v>
      </c>
      <c r="I174" s="4">
        <v>0.105</v>
      </c>
    </row>
    <row r="175" spans="1:9">
      <c r="A175" t="s">
        <v>17800</v>
      </c>
      <c r="B175" s="1" t="s">
        <v>17801</v>
      </c>
      <c r="C175" s="2">
        <v>46223.572418981501</v>
      </c>
      <c r="D175" s="1" t="s">
        <v>17799</v>
      </c>
      <c r="E175" s="1" t="s">
        <v>17369</v>
      </c>
      <c r="F175" s="2">
        <v>46177.625011574099</v>
      </c>
      <c r="G175" s="4">
        <v>0.19500000000000001</v>
      </c>
      <c r="H175" s="4">
        <v>0.27500000000000002</v>
      </c>
      <c r="I175" s="4">
        <v>0.105</v>
      </c>
    </row>
    <row r="176" spans="1:9">
      <c r="A176" t="s">
        <v>17802</v>
      </c>
      <c r="B176" s="1" t="s">
        <v>17803</v>
      </c>
      <c r="C176" s="2">
        <v>46220.368680555599</v>
      </c>
      <c r="D176" s="1" t="s">
        <v>17804</v>
      </c>
      <c r="E176" s="1" t="s">
        <v>17369</v>
      </c>
      <c r="F176" s="2">
        <v>46177.666666666701</v>
      </c>
      <c r="G176" s="4">
        <v>0.185</v>
      </c>
      <c r="H176" s="4">
        <v>0.23499999999999999</v>
      </c>
      <c r="I176" s="4">
        <v>0.14000000000000001</v>
      </c>
    </row>
    <row r="177" spans="1:9">
      <c r="A177" t="s">
        <v>17805</v>
      </c>
      <c r="B177" s="1" t="s">
        <v>17806</v>
      </c>
      <c r="C177" s="2">
        <v>46223.5723842593</v>
      </c>
      <c r="D177" s="1" t="s">
        <v>17804</v>
      </c>
      <c r="E177" s="1" t="s">
        <v>17369</v>
      </c>
      <c r="F177" s="2">
        <v>46177.666678240697</v>
      </c>
      <c r="G177" s="4">
        <v>0.185</v>
      </c>
      <c r="H177" s="4">
        <v>0.23499999999999999</v>
      </c>
      <c r="I177" s="4">
        <v>0.14000000000000001</v>
      </c>
    </row>
    <row r="178" spans="1:9">
      <c r="A178" t="s">
        <v>17807</v>
      </c>
      <c r="B178" s="1" t="s">
        <v>17808</v>
      </c>
      <c r="C178" s="2">
        <v>46220.368587962999</v>
      </c>
      <c r="D178" s="1" t="s">
        <v>17809</v>
      </c>
      <c r="E178" s="1" t="s">
        <v>17369</v>
      </c>
      <c r="F178" s="2">
        <v>46177.708333333299</v>
      </c>
      <c r="G178" s="4">
        <v>0.67</v>
      </c>
      <c r="H178" s="4">
        <v>0.83</v>
      </c>
      <c r="I178" s="4">
        <v>0.11</v>
      </c>
    </row>
    <row r="179" spans="1:9">
      <c r="A179" t="s">
        <v>17810</v>
      </c>
      <c r="B179" s="1" t="s">
        <v>17811</v>
      </c>
      <c r="C179" s="2">
        <v>46223.572442129604</v>
      </c>
      <c r="D179" s="1" t="s">
        <v>17809</v>
      </c>
      <c r="E179" s="1" t="s">
        <v>17369</v>
      </c>
      <c r="F179" s="2">
        <v>46177.708344907398</v>
      </c>
      <c r="G179" s="4">
        <v>0.67</v>
      </c>
      <c r="H179" s="4">
        <v>0.83</v>
      </c>
      <c r="I179" s="4">
        <v>0.11</v>
      </c>
    </row>
    <row r="180" spans="1:9">
      <c r="A180" t="s">
        <v>17812</v>
      </c>
      <c r="B180" s="1" t="s">
        <v>17813</v>
      </c>
      <c r="C180" s="2">
        <v>46220.368726851899</v>
      </c>
      <c r="D180" s="1" t="s">
        <v>17814</v>
      </c>
      <c r="E180" s="1" t="s">
        <v>17369</v>
      </c>
      <c r="F180" s="2">
        <v>46177.75</v>
      </c>
      <c r="G180" s="4">
        <v>0.185</v>
      </c>
      <c r="H180" s="4">
        <v>0.22500000000000001</v>
      </c>
      <c r="I180" s="4">
        <v>7.0000000000000007E-2</v>
      </c>
    </row>
    <row r="181" spans="1:9">
      <c r="A181" t="s">
        <v>17815</v>
      </c>
      <c r="B181" s="1" t="s">
        <v>17816</v>
      </c>
      <c r="C181" s="2">
        <v>46223.572442129604</v>
      </c>
      <c r="D181" s="1" t="s">
        <v>17814</v>
      </c>
      <c r="E181" s="1" t="s">
        <v>17369</v>
      </c>
      <c r="F181" s="2">
        <v>46177.750011574099</v>
      </c>
      <c r="G181" s="4">
        <v>0.185</v>
      </c>
      <c r="H181" s="4">
        <v>0.22500000000000001</v>
      </c>
      <c r="I181" s="4">
        <v>7.0000000000000007E-2</v>
      </c>
    </row>
    <row r="182" spans="1:9">
      <c r="A182" t="s">
        <v>17817</v>
      </c>
      <c r="B182" s="1" t="s">
        <v>17818</v>
      </c>
      <c r="C182" s="2">
        <v>46220.368946759299</v>
      </c>
      <c r="D182" s="1" t="s">
        <v>17819</v>
      </c>
      <c r="E182" s="1" t="s">
        <v>17369</v>
      </c>
      <c r="F182" s="2">
        <v>46177.791666666701</v>
      </c>
      <c r="G182" s="4">
        <v>0.17</v>
      </c>
      <c r="H182" s="4">
        <v>0.185</v>
      </c>
      <c r="I182" s="4">
        <v>9.5000000000000001E-2</v>
      </c>
    </row>
    <row r="183" spans="1:9">
      <c r="A183" t="s">
        <v>17820</v>
      </c>
      <c r="B183" s="1" t="s">
        <v>17821</v>
      </c>
      <c r="C183" s="2">
        <v>46223.5723842593</v>
      </c>
      <c r="D183" s="1" t="s">
        <v>17819</v>
      </c>
      <c r="E183" s="1" t="s">
        <v>17369</v>
      </c>
      <c r="F183" s="2">
        <v>46177.791678240697</v>
      </c>
      <c r="G183" s="4">
        <v>0.17</v>
      </c>
      <c r="H183" s="4">
        <v>0.185</v>
      </c>
      <c r="I183" s="4">
        <v>9.5000000000000001E-2</v>
      </c>
    </row>
    <row r="184" spans="1:9">
      <c r="A184" t="s">
        <v>17822</v>
      </c>
      <c r="B184" s="1" t="s">
        <v>17823</v>
      </c>
      <c r="C184" s="2">
        <v>46220.368993055599</v>
      </c>
      <c r="D184" s="1" t="s">
        <v>17824</v>
      </c>
      <c r="E184" s="1" t="s">
        <v>17369</v>
      </c>
      <c r="F184" s="2">
        <v>46177.833333333299</v>
      </c>
      <c r="G184" s="4">
        <v>0.215</v>
      </c>
      <c r="H184" s="4">
        <v>0.125</v>
      </c>
      <c r="I184" s="4">
        <v>7.0000000000000007E-2</v>
      </c>
    </row>
    <row r="185" spans="1:9">
      <c r="A185" t="s">
        <v>17825</v>
      </c>
      <c r="B185" s="1" t="s">
        <v>17826</v>
      </c>
      <c r="C185" s="2">
        <v>46223.572453703702</v>
      </c>
      <c r="D185" s="1" t="s">
        <v>17824</v>
      </c>
      <c r="E185" s="1" t="s">
        <v>17369</v>
      </c>
      <c r="F185" s="2">
        <v>46177.833344907398</v>
      </c>
      <c r="G185" s="4">
        <v>0.215</v>
      </c>
      <c r="H185" s="4">
        <v>0.125</v>
      </c>
      <c r="I185" s="4">
        <v>7.0000000000000007E-2</v>
      </c>
    </row>
    <row r="186" spans="1:9">
      <c r="A186" t="s">
        <v>17827</v>
      </c>
      <c r="B186" s="1" t="s">
        <v>17828</v>
      </c>
      <c r="C186" s="2">
        <v>46220.368912037004</v>
      </c>
      <c r="D186" s="1" t="s">
        <v>17829</v>
      </c>
      <c r="E186" s="1" t="s">
        <v>17369</v>
      </c>
      <c r="F186" s="2">
        <v>46177.875</v>
      </c>
      <c r="G186" s="4">
        <v>0.11</v>
      </c>
      <c r="H186" s="4">
        <v>0.14499999999999999</v>
      </c>
      <c r="I186" s="4">
        <v>7.4999999999999997E-2</v>
      </c>
    </row>
    <row r="187" spans="1:9">
      <c r="A187" t="s">
        <v>17830</v>
      </c>
      <c r="B187" s="1" t="s">
        <v>17831</v>
      </c>
      <c r="C187" s="2">
        <v>46223.572500000002</v>
      </c>
      <c r="D187" s="1" t="s">
        <v>17829</v>
      </c>
      <c r="E187" s="1" t="s">
        <v>17369</v>
      </c>
      <c r="F187" s="2">
        <v>46177.875011574099</v>
      </c>
      <c r="G187" s="4">
        <v>0.11</v>
      </c>
      <c r="H187" s="4">
        <v>0.14499999999999999</v>
      </c>
      <c r="I187" s="4">
        <v>7.4999999999999997E-2</v>
      </c>
    </row>
    <row r="188" spans="1:9">
      <c r="A188" t="s">
        <v>17832</v>
      </c>
      <c r="B188" s="1" t="s">
        <v>17833</v>
      </c>
      <c r="C188" s="2">
        <v>46220.368935185201</v>
      </c>
      <c r="D188" s="1" t="s">
        <v>17834</v>
      </c>
      <c r="E188" s="1" t="s">
        <v>17369</v>
      </c>
      <c r="F188" s="2">
        <v>46177.916666666701</v>
      </c>
      <c r="G188" s="4">
        <v>0.11</v>
      </c>
      <c r="H188" s="4">
        <v>0.23499999999999999</v>
      </c>
      <c r="I188" s="4">
        <v>8.5000000000000006E-2</v>
      </c>
    </row>
    <row r="189" spans="1:9">
      <c r="A189" t="s">
        <v>17835</v>
      </c>
      <c r="B189" s="1" t="s">
        <v>17836</v>
      </c>
      <c r="C189" s="2">
        <v>46223.572442129604</v>
      </c>
      <c r="D189" s="1" t="s">
        <v>17834</v>
      </c>
      <c r="E189" s="1" t="s">
        <v>17369</v>
      </c>
      <c r="F189" s="2">
        <v>46177.916678240697</v>
      </c>
      <c r="G189" s="4">
        <v>0.11</v>
      </c>
      <c r="H189" s="4">
        <v>0.23499999999999999</v>
      </c>
      <c r="I189" s="4">
        <v>8.5000000000000006E-2</v>
      </c>
    </row>
    <row r="190" spans="1:9">
      <c r="A190" t="s">
        <v>17837</v>
      </c>
      <c r="B190" s="1" t="s">
        <v>17838</v>
      </c>
      <c r="C190" s="2">
        <v>46220.368645833303</v>
      </c>
      <c r="D190" s="1" t="s">
        <v>17839</v>
      </c>
      <c r="E190" s="1" t="s">
        <v>17369</v>
      </c>
      <c r="F190" s="2">
        <v>46177.958333333299</v>
      </c>
      <c r="G190" s="4">
        <v>0.185</v>
      </c>
      <c r="H190" s="4">
        <v>0.255</v>
      </c>
      <c r="I190" s="4">
        <v>0.11</v>
      </c>
    </row>
    <row r="191" spans="1:9">
      <c r="A191" t="s">
        <v>17840</v>
      </c>
      <c r="B191" s="1" t="s">
        <v>17841</v>
      </c>
      <c r="C191" s="2">
        <v>46223.572314814803</v>
      </c>
      <c r="D191" s="1" t="s">
        <v>17839</v>
      </c>
      <c r="E191" s="1" t="s">
        <v>17369</v>
      </c>
      <c r="F191" s="2">
        <v>46177.958344907398</v>
      </c>
      <c r="G191" s="4">
        <v>0.185</v>
      </c>
      <c r="H191" s="4">
        <v>0.255</v>
      </c>
      <c r="I191" s="4">
        <v>0.11</v>
      </c>
    </row>
    <row r="192" spans="1:9">
      <c r="A192" t="s">
        <v>17842</v>
      </c>
      <c r="B192" s="1" t="s">
        <v>17843</v>
      </c>
      <c r="C192" s="2">
        <v>46220.368703703702</v>
      </c>
      <c r="D192" s="1" t="s">
        <v>17844</v>
      </c>
      <c r="E192" s="1" t="s">
        <v>17369</v>
      </c>
      <c r="F192" s="2">
        <v>46178</v>
      </c>
      <c r="G192" s="4">
        <v>0.16</v>
      </c>
      <c r="H192" s="4">
        <v>0.245</v>
      </c>
      <c r="I192" s="4">
        <v>0.13</v>
      </c>
    </row>
    <row r="193" spans="1:9">
      <c r="A193" t="s">
        <v>17845</v>
      </c>
      <c r="B193" s="1" t="s">
        <v>17846</v>
      </c>
      <c r="C193" s="2">
        <v>46223.572476851798</v>
      </c>
      <c r="D193" s="1" t="s">
        <v>17844</v>
      </c>
      <c r="E193" s="1" t="s">
        <v>17369</v>
      </c>
      <c r="F193" s="2">
        <v>46178.000011574099</v>
      </c>
      <c r="G193" s="4">
        <v>0.16</v>
      </c>
      <c r="H193" s="4">
        <v>0.245</v>
      </c>
      <c r="I193" s="4">
        <v>0.13</v>
      </c>
    </row>
    <row r="194" spans="1:9">
      <c r="A194" t="s">
        <v>17847</v>
      </c>
      <c r="B194" s="1" t="s">
        <v>17848</v>
      </c>
      <c r="C194" s="2">
        <v>46220.368726851899</v>
      </c>
      <c r="D194" s="1" t="s">
        <v>17849</v>
      </c>
      <c r="E194" s="1" t="s">
        <v>17369</v>
      </c>
      <c r="F194" s="2">
        <v>46178.041666666701</v>
      </c>
      <c r="G194" s="4">
        <v>0.125</v>
      </c>
      <c r="H194" s="4">
        <v>0.215</v>
      </c>
      <c r="I194" s="4">
        <v>7.0000000000000007E-2</v>
      </c>
    </row>
    <row r="195" spans="1:9">
      <c r="A195" t="s">
        <v>17850</v>
      </c>
      <c r="B195" s="1" t="s">
        <v>17851</v>
      </c>
      <c r="C195" s="2">
        <v>46223.572453703702</v>
      </c>
      <c r="D195" s="1" t="s">
        <v>17849</v>
      </c>
      <c r="E195" s="1" t="s">
        <v>17369</v>
      </c>
      <c r="F195" s="2">
        <v>46178.041678240697</v>
      </c>
      <c r="G195" s="4">
        <v>0.125</v>
      </c>
      <c r="H195" s="4">
        <v>0.215</v>
      </c>
      <c r="I195" s="4">
        <v>7.0000000000000007E-2</v>
      </c>
    </row>
    <row r="196" spans="1:9">
      <c r="A196" t="s">
        <v>17852</v>
      </c>
      <c r="B196" s="1" t="s">
        <v>17853</v>
      </c>
      <c r="C196" s="2">
        <v>46220.368958333303</v>
      </c>
      <c r="D196" s="1" t="s">
        <v>17854</v>
      </c>
      <c r="E196" s="1" t="s">
        <v>17369</v>
      </c>
      <c r="F196" s="2">
        <v>46178.083333333299</v>
      </c>
      <c r="G196" s="4">
        <v>9.5000000000000001E-2</v>
      </c>
      <c r="H196" s="4">
        <v>0.185</v>
      </c>
      <c r="I196" s="4">
        <v>8.5000000000000006E-2</v>
      </c>
    </row>
    <row r="197" spans="1:9">
      <c r="A197" t="s">
        <v>17855</v>
      </c>
      <c r="B197" s="1" t="s">
        <v>17856</v>
      </c>
      <c r="C197" s="2">
        <v>46223.572407407402</v>
      </c>
      <c r="D197" s="1" t="s">
        <v>17854</v>
      </c>
      <c r="E197" s="1" t="s">
        <v>17369</v>
      </c>
      <c r="F197" s="2">
        <v>46178.083344907398</v>
      </c>
      <c r="G197" s="4">
        <v>9.5000000000000001E-2</v>
      </c>
      <c r="H197" s="4">
        <v>0.185</v>
      </c>
      <c r="I197" s="4">
        <v>8.5000000000000006E-2</v>
      </c>
    </row>
    <row r="198" spans="1:9">
      <c r="A198" t="s">
        <v>17857</v>
      </c>
      <c r="B198" s="1" t="s">
        <v>17858</v>
      </c>
      <c r="C198" s="2">
        <v>46220.368518518502</v>
      </c>
      <c r="D198" s="1" t="s">
        <v>17859</v>
      </c>
      <c r="E198" s="1" t="s">
        <v>17369</v>
      </c>
      <c r="F198" s="2">
        <v>46178.125</v>
      </c>
      <c r="G198" s="4">
        <v>0.11</v>
      </c>
      <c r="H198" s="4">
        <v>0.16500000000000001</v>
      </c>
      <c r="I198" s="4">
        <v>7.4999999999999997E-2</v>
      </c>
    </row>
    <row r="199" spans="1:9">
      <c r="A199" t="s">
        <v>17860</v>
      </c>
      <c r="B199" s="1" t="s">
        <v>17861</v>
      </c>
      <c r="C199" s="2">
        <v>46223.572418981501</v>
      </c>
      <c r="D199" s="1" t="s">
        <v>17859</v>
      </c>
      <c r="E199" s="1" t="s">
        <v>17369</v>
      </c>
      <c r="F199" s="2">
        <v>46178.125011574099</v>
      </c>
      <c r="G199" s="4">
        <v>0.11</v>
      </c>
      <c r="H199" s="4">
        <v>0.16500000000000001</v>
      </c>
      <c r="I199" s="4">
        <v>7.4999999999999997E-2</v>
      </c>
    </row>
    <row r="200" spans="1:9">
      <c r="A200" t="s">
        <v>17862</v>
      </c>
      <c r="B200" s="1" t="s">
        <v>17863</v>
      </c>
      <c r="C200" s="2">
        <v>46220.368587962999</v>
      </c>
      <c r="D200" s="1" t="s">
        <v>17864</v>
      </c>
      <c r="E200" s="1" t="s">
        <v>17369</v>
      </c>
      <c r="F200" s="2">
        <v>46178.166666666701</v>
      </c>
      <c r="G200" s="4">
        <v>0.24</v>
      </c>
      <c r="H200" s="4">
        <v>0.51</v>
      </c>
      <c r="I200" s="4">
        <v>0.105</v>
      </c>
    </row>
    <row r="201" spans="1:9">
      <c r="A201" t="s">
        <v>17865</v>
      </c>
      <c r="B201" s="1" t="s">
        <v>17866</v>
      </c>
      <c r="C201" s="2">
        <v>46223.572349536997</v>
      </c>
      <c r="D201" s="1" t="s">
        <v>17864</v>
      </c>
      <c r="E201" s="1" t="s">
        <v>17369</v>
      </c>
      <c r="F201" s="2">
        <v>46178.166678240697</v>
      </c>
      <c r="G201" s="4">
        <v>0.24</v>
      </c>
      <c r="H201" s="4">
        <v>0.51</v>
      </c>
      <c r="I201" s="4">
        <v>0.105</v>
      </c>
    </row>
    <row r="202" spans="1:9">
      <c r="A202" t="s">
        <v>17867</v>
      </c>
      <c r="B202" s="1" t="s">
        <v>17868</v>
      </c>
      <c r="C202" s="2">
        <v>46220.3687615741</v>
      </c>
      <c r="D202" s="1" t="s">
        <v>17869</v>
      </c>
      <c r="E202" s="1" t="s">
        <v>17369</v>
      </c>
      <c r="F202" s="2">
        <v>46178.208333333299</v>
      </c>
      <c r="G202" s="4">
        <v>0.1</v>
      </c>
      <c r="H202" s="4">
        <v>0.17</v>
      </c>
      <c r="I202" s="4">
        <v>8.5000000000000006E-2</v>
      </c>
    </row>
    <row r="203" spans="1:9">
      <c r="A203" t="s">
        <v>17870</v>
      </c>
      <c r="B203" s="1" t="s">
        <v>17871</v>
      </c>
      <c r="C203" s="2">
        <v>46223.572395833296</v>
      </c>
      <c r="D203" s="1" t="s">
        <v>17869</v>
      </c>
      <c r="E203" s="1" t="s">
        <v>17369</v>
      </c>
      <c r="F203" s="2">
        <v>46178.208344907398</v>
      </c>
      <c r="G203" s="4">
        <v>0.1</v>
      </c>
      <c r="H203" s="4">
        <v>0.17</v>
      </c>
      <c r="I203" s="4">
        <v>8.5000000000000006E-2</v>
      </c>
    </row>
    <row r="204" spans="1:9">
      <c r="A204" t="s">
        <v>17872</v>
      </c>
      <c r="B204" s="1" t="s">
        <v>17873</v>
      </c>
      <c r="C204" s="2">
        <v>46220.368634259299</v>
      </c>
      <c r="D204" s="1" t="s">
        <v>17874</v>
      </c>
      <c r="E204" s="1" t="s">
        <v>17369</v>
      </c>
      <c r="F204" s="2">
        <v>46178.25</v>
      </c>
      <c r="G204" s="4">
        <v>0.16</v>
      </c>
      <c r="H204" s="4">
        <v>0.19</v>
      </c>
      <c r="I204" s="4">
        <v>0.125</v>
      </c>
    </row>
    <row r="205" spans="1:9">
      <c r="A205" t="s">
        <v>17875</v>
      </c>
      <c r="B205" s="1" t="s">
        <v>17876</v>
      </c>
      <c r="C205" s="2">
        <v>46223.572500000002</v>
      </c>
      <c r="D205" s="1" t="s">
        <v>17874</v>
      </c>
      <c r="E205" s="1" t="s">
        <v>17369</v>
      </c>
      <c r="F205" s="2">
        <v>46178.250011574099</v>
      </c>
      <c r="G205" s="4">
        <v>0.16</v>
      </c>
      <c r="H205" s="4">
        <v>0.19</v>
      </c>
      <c r="I205" s="4">
        <v>0.125</v>
      </c>
    </row>
    <row r="206" spans="1:9">
      <c r="A206" t="s">
        <v>17877</v>
      </c>
      <c r="B206" s="1" t="s">
        <v>17878</v>
      </c>
      <c r="C206" s="2">
        <v>46220.368923611102</v>
      </c>
      <c r="D206" s="1" t="s">
        <v>17879</v>
      </c>
      <c r="E206" s="1" t="s">
        <v>17369</v>
      </c>
      <c r="F206" s="2">
        <v>46178.291666666701</v>
      </c>
      <c r="G206" s="4">
        <v>0.1</v>
      </c>
      <c r="H206" s="4">
        <v>0.15</v>
      </c>
      <c r="I206" s="4">
        <v>0.08</v>
      </c>
    </row>
    <row r="207" spans="1:9">
      <c r="A207" t="s">
        <v>17880</v>
      </c>
      <c r="B207" s="1" t="s">
        <v>17881</v>
      </c>
      <c r="C207" s="2">
        <v>46223.572407407402</v>
      </c>
      <c r="D207" s="1" t="s">
        <v>17879</v>
      </c>
      <c r="E207" s="1" t="s">
        <v>17369</v>
      </c>
      <c r="F207" s="2">
        <v>46178.291678240697</v>
      </c>
      <c r="G207" s="4">
        <v>0.1</v>
      </c>
      <c r="H207" s="4">
        <v>0.15</v>
      </c>
      <c r="I207" s="4">
        <v>0.08</v>
      </c>
    </row>
    <row r="208" spans="1:9">
      <c r="A208" t="s">
        <v>17882</v>
      </c>
      <c r="B208" s="1" t="s">
        <v>17883</v>
      </c>
      <c r="C208" s="2">
        <v>46220.368969907402</v>
      </c>
      <c r="D208" s="1" t="s">
        <v>17884</v>
      </c>
      <c r="E208" s="1" t="s">
        <v>17369</v>
      </c>
      <c r="F208" s="2">
        <v>46178.333333333299</v>
      </c>
      <c r="G208" s="4">
        <v>0.11</v>
      </c>
      <c r="H208" s="4">
        <v>0.17499999999999999</v>
      </c>
      <c r="I208" s="4">
        <v>8.5000000000000006E-2</v>
      </c>
    </row>
    <row r="209" spans="1:9">
      <c r="A209" t="s">
        <v>17885</v>
      </c>
      <c r="B209" s="1" t="s">
        <v>17886</v>
      </c>
      <c r="C209" s="2">
        <v>46223.572465277801</v>
      </c>
      <c r="D209" s="1" t="s">
        <v>17884</v>
      </c>
      <c r="E209" s="1" t="s">
        <v>17369</v>
      </c>
      <c r="F209" s="2">
        <v>46178.333344907398</v>
      </c>
      <c r="G209" s="4">
        <v>0.11</v>
      </c>
      <c r="H209" s="4">
        <v>0.17499999999999999</v>
      </c>
      <c r="I209" s="4">
        <v>8.5000000000000006E-2</v>
      </c>
    </row>
    <row r="210" spans="1:9">
      <c r="A210" t="s">
        <v>17887</v>
      </c>
      <c r="B210" s="1" t="s">
        <v>17888</v>
      </c>
      <c r="C210" s="2">
        <v>46220.368935185201</v>
      </c>
      <c r="D210" s="1" t="s">
        <v>17889</v>
      </c>
      <c r="E210" s="1" t="s">
        <v>17369</v>
      </c>
      <c r="F210" s="2">
        <v>46178.375</v>
      </c>
      <c r="G210" s="4">
        <v>0.17499999999999999</v>
      </c>
      <c r="H210" s="4">
        <v>0.28000000000000003</v>
      </c>
      <c r="I210" s="4">
        <v>0.06</v>
      </c>
    </row>
    <row r="211" spans="1:9">
      <c r="A211" t="s">
        <v>17890</v>
      </c>
      <c r="B211" s="1" t="s">
        <v>17891</v>
      </c>
      <c r="C211" s="2">
        <v>46223.5724305556</v>
      </c>
      <c r="D211" s="1" t="s">
        <v>17889</v>
      </c>
      <c r="E211" s="1" t="s">
        <v>17369</v>
      </c>
      <c r="F211" s="2">
        <v>46178.375011574099</v>
      </c>
      <c r="G211" s="4">
        <v>0.17499999999999999</v>
      </c>
      <c r="H211" s="4">
        <v>0.28000000000000003</v>
      </c>
      <c r="I211" s="4">
        <v>0.06</v>
      </c>
    </row>
    <row r="212" spans="1:9">
      <c r="A212" t="s">
        <v>17892</v>
      </c>
      <c r="B212" s="1" t="s">
        <v>17893</v>
      </c>
      <c r="C212" s="2">
        <v>46220.368622685201</v>
      </c>
      <c r="D212" s="1" t="s">
        <v>17894</v>
      </c>
      <c r="E212" s="1" t="s">
        <v>17369</v>
      </c>
      <c r="F212" s="2">
        <v>46178.416666666701</v>
      </c>
      <c r="G212" s="4">
        <v>0.23499999999999999</v>
      </c>
      <c r="H212" s="4">
        <v>0.25</v>
      </c>
      <c r="I212" s="4">
        <v>0.115</v>
      </c>
    </row>
    <row r="213" spans="1:9">
      <c r="A213" t="s">
        <v>17895</v>
      </c>
      <c r="B213" s="1" t="s">
        <v>17896</v>
      </c>
      <c r="C213" s="2">
        <v>46223.572395833296</v>
      </c>
      <c r="D213" s="1" t="s">
        <v>17894</v>
      </c>
      <c r="E213" s="1" t="s">
        <v>17369</v>
      </c>
      <c r="F213" s="2">
        <v>46178.416678240697</v>
      </c>
      <c r="G213" s="4">
        <v>0.23499999999999999</v>
      </c>
      <c r="H213" s="4">
        <v>0.25</v>
      </c>
      <c r="I213" s="4">
        <v>0.115</v>
      </c>
    </row>
    <row r="214" spans="1:9">
      <c r="A214" t="s">
        <v>17897</v>
      </c>
      <c r="B214" s="1" t="s">
        <v>17898</v>
      </c>
      <c r="C214" s="2">
        <v>46220.368750000001</v>
      </c>
      <c r="D214" s="1" t="s">
        <v>17899</v>
      </c>
      <c r="E214" s="1" t="s">
        <v>17369</v>
      </c>
      <c r="F214" s="2">
        <v>46178.458333333299</v>
      </c>
      <c r="G214" s="4">
        <v>0.51500000000000001</v>
      </c>
      <c r="H214" s="4">
        <v>0.41</v>
      </c>
      <c r="I214" s="4">
        <v>0.14000000000000001</v>
      </c>
    </row>
    <row r="215" spans="1:9">
      <c r="A215" t="s">
        <v>17900</v>
      </c>
      <c r="B215" s="1" t="s">
        <v>17901</v>
      </c>
      <c r="C215" s="2">
        <v>46223.572453703702</v>
      </c>
      <c r="D215" s="1" t="s">
        <v>17899</v>
      </c>
      <c r="E215" s="1" t="s">
        <v>17369</v>
      </c>
      <c r="F215" s="2">
        <v>46178.458344907398</v>
      </c>
      <c r="G215" s="4">
        <v>0.51500000000000001</v>
      </c>
      <c r="H215" s="4">
        <v>0.41</v>
      </c>
      <c r="I215" s="4">
        <v>0.14000000000000001</v>
      </c>
    </row>
    <row r="216" spans="1:9">
      <c r="A216" t="s">
        <v>17902</v>
      </c>
      <c r="B216" s="1" t="s">
        <v>17903</v>
      </c>
      <c r="C216" s="2">
        <v>46220.368773148097</v>
      </c>
      <c r="D216" s="1" t="s">
        <v>17904</v>
      </c>
      <c r="E216" s="1" t="s">
        <v>17369</v>
      </c>
      <c r="F216" s="2">
        <v>46178.5</v>
      </c>
      <c r="G216" s="4">
        <v>0.19</v>
      </c>
      <c r="H216" s="4">
        <v>0.185</v>
      </c>
      <c r="I216" s="4">
        <v>9.5000000000000001E-2</v>
      </c>
    </row>
    <row r="217" spans="1:9">
      <c r="A217" t="s">
        <v>17905</v>
      </c>
      <c r="B217" s="1" t="s">
        <v>17906</v>
      </c>
      <c r="C217" s="2">
        <v>46223.5723842593</v>
      </c>
      <c r="D217" s="1" t="s">
        <v>17904</v>
      </c>
      <c r="E217" s="1" t="s">
        <v>17369</v>
      </c>
      <c r="F217" s="2">
        <v>46178.500011574099</v>
      </c>
      <c r="G217" s="4">
        <v>0.19</v>
      </c>
      <c r="H217" s="4">
        <v>0.185</v>
      </c>
      <c r="I217" s="4">
        <v>9.5000000000000001E-2</v>
      </c>
    </row>
    <row r="218" spans="1:9">
      <c r="A218" t="s">
        <v>17907</v>
      </c>
      <c r="B218" s="1" t="s">
        <v>17908</v>
      </c>
      <c r="C218" s="2">
        <v>46220.3688078704</v>
      </c>
      <c r="D218" s="1" t="s">
        <v>17909</v>
      </c>
      <c r="E218" s="1" t="s">
        <v>17369</v>
      </c>
      <c r="F218" s="2">
        <v>46178.541666666701</v>
      </c>
      <c r="G218" s="4">
        <v>0.42499999999999999</v>
      </c>
      <c r="H218" s="4">
        <v>0.41499999999999998</v>
      </c>
      <c r="I218" s="4">
        <v>0.14000000000000001</v>
      </c>
    </row>
    <row r="219" spans="1:9">
      <c r="A219" t="s">
        <v>17910</v>
      </c>
      <c r="B219" s="1" t="s">
        <v>17911</v>
      </c>
      <c r="C219" s="2">
        <v>46223.572303240697</v>
      </c>
      <c r="D219" s="1" t="s">
        <v>17909</v>
      </c>
      <c r="E219" s="1" t="s">
        <v>17369</v>
      </c>
      <c r="F219" s="2">
        <v>46178.541678240697</v>
      </c>
      <c r="G219" s="4">
        <v>0.42499999999999999</v>
      </c>
      <c r="H219" s="4">
        <v>0.41499999999999998</v>
      </c>
      <c r="I219" s="4">
        <v>0.14000000000000001</v>
      </c>
    </row>
    <row r="220" spans="1:9">
      <c r="A220" t="s">
        <v>17912</v>
      </c>
      <c r="B220" s="1" t="s">
        <v>17913</v>
      </c>
      <c r="C220" s="2">
        <v>46220.368796296301</v>
      </c>
      <c r="D220" s="1" t="s">
        <v>17914</v>
      </c>
      <c r="E220" s="1" t="s">
        <v>17369</v>
      </c>
      <c r="F220" s="2">
        <v>46178.583333333299</v>
      </c>
      <c r="G220" s="4">
        <v>0.92</v>
      </c>
      <c r="H220" s="4">
        <v>1.06</v>
      </c>
      <c r="I220" s="4">
        <v>0.3</v>
      </c>
    </row>
    <row r="221" spans="1:9">
      <c r="A221" t="s">
        <v>17915</v>
      </c>
      <c r="B221" s="1" t="s">
        <v>17916</v>
      </c>
      <c r="C221" s="2">
        <v>46223.572407407402</v>
      </c>
      <c r="D221" s="1" t="s">
        <v>17914</v>
      </c>
      <c r="E221" s="1" t="s">
        <v>17369</v>
      </c>
      <c r="F221" s="2">
        <v>46178.583344907398</v>
      </c>
      <c r="G221" s="4">
        <v>0.92</v>
      </c>
      <c r="H221" s="4">
        <v>1.06</v>
      </c>
      <c r="I221" s="4">
        <v>0.3</v>
      </c>
    </row>
    <row r="222" spans="1:9">
      <c r="A222" t="s">
        <v>17917</v>
      </c>
      <c r="B222" s="1" t="s">
        <v>17918</v>
      </c>
      <c r="C222" s="2">
        <v>46220.368599537003</v>
      </c>
      <c r="D222" s="1" t="s">
        <v>17919</v>
      </c>
      <c r="E222" s="1" t="s">
        <v>17369</v>
      </c>
      <c r="F222" s="2">
        <v>46178.625</v>
      </c>
      <c r="G222" s="4">
        <v>0.19500000000000001</v>
      </c>
      <c r="H222" s="4">
        <v>0.26500000000000001</v>
      </c>
      <c r="I222" s="4">
        <v>0.125</v>
      </c>
    </row>
    <row r="223" spans="1:9">
      <c r="A223" t="s">
        <v>17920</v>
      </c>
      <c r="B223" s="1" t="s">
        <v>17921</v>
      </c>
      <c r="C223" s="2">
        <v>46223.572453703702</v>
      </c>
      <c r="D223" s="1" t="s">
        <v>17919</v>
      </c>
      <c r="E223" s="1" t="s">
        <v>17369</v>
      </c>
      <c r="F223" s="2">
        <v>46178.625011574099</v>
      </c>
      <c r="G223" s="4">
        <v>0.19500000000000001</v>
      </c>
      <c r="H223" s="4">
        <v>0.26500000000000001</v>
      </c>
      <c r="I223" s="4">
        <v>0.125</v>
      </c>
    </row>
    <row r="224" spans="1:9">
      <c r="A224" t="s">
        <v>17922</v>
      </c>
      <c r="B224" s="1" t="s">
        <v>17923</v>
      </c>
      <c r="C224" s="2">
        <v>46220.368842592601</v>
      </c>
      <c r="D224" s="1" t="s">
        <v>17924</v>
      </c>
      <c r="E224" s="1" t="s">
        <v>17369</v>
      </c>
      <c r="F224" s="2">
        <v>46178.666666666701</v>
      </c>
      <c r="G224" s="4">
        <v>0.18</v>
      </c>
      <c r="H224" s="4">
        <v>0.18</v>
      </c>
      <c r="I224" s="4">
        <v>0.11</v>
      </c>
    </row>
    <row r="225" spans="1:9">
      <c r="A225" t="s">
        <v>17925</v>
      </c>
      <c r="B225" s="1" t="s">
        <v>17926</v>
      </c>
      <c r="C225" s="2">
        <v>46223.572314814803</v>
      </c>
      <c r="D225" s="1" t="s">
        <v>17924</v>
      </c>
      <c r="E225" s="1" t="s">
        <v>17369</v>
      </c>
      <c r="F225" s="2">
        <v>46178.666678240697</v>
      </c>
      <c r="G225" s="4">
        <v>0.18</v>
      </c>
      <c r="H225" s="4">
        <v>0.18</v>
      </c>
      <c r="I225" s="4">
        <v>0.11</v>
      </c>
    </row>
    <row r="226" spans="1:9">
      <c r="A226" t="s">
        <v>17927</v>
      </c>
      <c r="B226" s="1" t="s">
        <v>17928</v>
      </c>
      <c r="C226" s="2">
        <v>46220.368703703702</v>
      </c>
      <c r="D226" s="1" t="s">
        <v>17929</v>
      </c>
      <c r="E226" s="1" t="s">
        <v>17369</v>
      </c>
      <c r="F226" s="2">
        <v>46178.708333333299</v>
      </c>
      <c r="G226" s="4">
        <v>0.19500000000000001</v>
      </c>
      <c r="H226" s="4">
        <v>0.245</v>
      </c>
      <c r="I226" s="4">
        <v>0.1</v>
      </c>
    </row>
    <row r="227" spans="1:9">
      <c r="A227" t="s">
        <v>17930</v>
      </c>
      <c r="B227" s="1" t="s">
        <v>17931</v>
      </c>
      <c r="C227" s="2">
        <v>46223.5724305556</v>
      </c>
      <c r="D227" s="1" t="s">
        <v>17929</v>
      </c>
      <c r="E227" s="1" t="s">
        <v>17369</v>
      </c>
      <c r="F227" s="2">
        <v>46178.708344907398</v>
      </c>
      <c r="G227" s="4">
        <v>0.19500000000000001</v>
      </c>
      <c r="H227" s="4">
        <v>0.245</v>
      </c>
      <c r="I227" s="4">
        <v>0.1</v>
      </c>
    </row>
    <row r="228" spans="1:9">
      <c r="A228" t="s">
        <v>17932</v>
      </c>
      <c r="B228" s="1" t="s">
        <v>17933</v>
      </c>
      <c r="C228" s="2">
        <v>46220.368796296301</v>
      </c>
      <c r="D228" s="1" t="s">
        <v>17934</v>
      </c>
      <c r="E228" s="1" t="s">
        <v>17369</v>
      </c>
      <c r="F228" s="2">
        <v>46178.75</v>
      </c>
      <c r="G228" s="4">
        <v>0.34499999999999997</v>
      </c>
      <c r="H228" s="4">
        <v>0.35499999999999998</v>
      </c>
      <c r="I228" s="4">
        <v>9.5000000000000001E-2</v>
      </c>
    </row>
    <row r="229" spans="1:9">
      <c r="A229" t="s">
        <v>17935</v>
      </c>
      <c r="B229" s="1" t="s">
        <v>17936</v>
      </c>
      <c r="C229" s="2">
        <v>46223.572337963</v>
      </c>
      <c r="D229" s="1" t="s">
        <v>17934</v>
      </c>
      <c r="E229" s="1" t="s">
        <v>17369</v>
      </c>
      <c r="F229" s="2">
        <v>46178.750011574099</v>
      </c>
      <c r="G229" s="4">
        <v>0.34499999999999997</v>
      </c>
      <c r="H229" s="4">
        <v>0.35499999999999998</v>
      </c>
      <c r="I229" s="4">
        <v>9.5000000000000001E-2</v>
      </c>
    </row>
    <row r="230" spans="1:9">
      <c r="A230" t="s">
        <v>17937</v>
      </c>
      <c r="B230" s="1" t="s">
        <v>17938</v>
      </c>
      <c r="C230" s="2">
        <v>46220.368865740696</v>
      </c>
      <c r="D230" s="1" t="s">
        <v>17939</v>
      </c>
      <c r="E230" s="1" t="s">
        <v>17369</v>
      </c>
      <c r="F230" s="2">
        <v>46178.791666666701</v>
      </c>
      <c r="G230" s="4">
        <v>0.36499999999999999</v>
      </c>
      <c r="H230" s="4">
        <v>0.41</v>
      </c>
      <c r="I230" s="4">
        <v>0.06</v>
      </c>
    </row>
    <row r="231" spans="1:9">
      <c r="A231" t="s">
        <v>17940</v>
      </c>
      <c r="B231" s="1" t="s">
        <v>17941</v>
      </c>
      <c r="C231" s="2">
        <v>46223.572314814803</v>
      </c>
      <c r="D231" s="1" t="s">
        <v>17939</v>
      </c>
      <c r="E231" s="1" t="s">
        <v>17369</v>
      </c>
      <c r="F231" s="2">
        <v>46178.791678240697</v>
      </c>
      <c r="G231" s="4">
        <v>0.36499999999999999</v>
      </c>
      <c r="H231" s="4">
        <v>0.41</v>
      </c>
      <c r="I231" s="4">
        <v>0.06</v>
      </c>
    </row>
    <row r="232" spans="1:9">
      <c r="A232" t="s">
        <v>17942</v>
      </c>
      <c r="B232" s="1" t="s">
        <v>17943</v>
      </c>
      <c r="C232" s="2">
        <v>46220.368530092601</v>
      </c>
      <c r="D232" s="1" t="s">
        <v>17944</v>
      </c>
      <c r="E232" s="1" t="s">
        <v>17369</v>
      </c>
      <c r="F232" s="2">
        <v>46178.833333333299</v>
      </c>
      <c r="G232" s="4">
        <v>0.125</v>
      </c>
      <c r="H232" s="4">
        <v>0.17499999999999999</v>
      </c>
      <c r="I232" s="4">
        <v>7.4999999999999997E-2</v>
      </c>
    </row>
    <row r="233" spans="1:9">
      <c r="A233" t="s">
        <v>17945</v>
      </c>
      <c r="B233" s="1" t="s">
        <v>17946</v>
      </c>
      <c r="C233" s="2">
        <v>46223.5723842593</v>
      </c>
      <c r="D233" s="1" t="s">
        <v>17944</v>
      </c>
      <c r="E233" s="1" t="s">
        <v>17369</v>
      </c>
      <c r="F233" s="2">
        <v>46178.833344907398</v>
      </c>
      <c r="G233" s="4">
        <v>0.125</v>
      </c>
      <c r="H233" s="4">
        <v>0.17499999999999999</v>
      </c>
      <c r="I233" s="4">
        <v>7.4999999999999997E-2</v>
      </c>
    </row>
    <row r="234" spans="1:9">
      <c r="A234" t="s">
        <v>17947</v>
      </c>
      <c r="B234" s="1" t="s">
        <v>17948</v>
      </c>
      <c r="C234" s="2">
        <v>46220.368657407402</v>
      </c>
      <c r="D234" s="1" t="s">
        <v>17949</v>
      </c>
      <c r="E234" s="1" t="s">
        <v>17369</v>
      </c>
      <c r="F234" s="2">
        <v>46178.875</v>
      </c>
      <c r="G234" s="4">
        <v>0.15</v>
      </c>
      <c r="H234" s="4">
        <v>0.21</v>
      </c>
      <c r="I234" s="4">
        <v>0.115</v>
      </c>
    </row>
    <row r="235" spans="1:9">
      <c r="A235" t="s">
        <v>17950</v>
      </c>
      <c r="B235" s="1" t="s">
        <v>17951</v>
      </c>
      <c r="C235" s="2">
        <v>46223.572372685201</v>
      </c>
      <c r="D235" s="1" t="s">
        <v>17949</v>
      </c>
      <c r="E235" s="1" t="s">
        <v>17369</v>
      </c>
      <c r="F235" s="2">
        <v>46178.875011574099</v>
      </c>
      <c r="G235" s="4">
        <v>0.15</v>
      </c>
      <c r="H235" s="4">
        <v>0.21</v>
      </c>
      <c r="I235" s="4">
        <v>0.115</v>
      </c>
    </row>
    <row r="236" spans="1:9">
      <c r="A236" t="s">
        <v>17952</v>
      </c>
      <c r="B236" s="1" t="s">
        <v>17953</v>
      </c>
      <c r="C236" s="2">
        <v>46220.368553240703</v>
      </c>
      <c r="D236" s="1" t="s">
        <v>17954</v>
      </c>
      <c r="E236" s="1" t="s">
        <v>17369</v>
      </c>
      <c r="F236" s="2">
        <v>46178.916666666701</v>
      </c>
      <c r="G236" s="4">
        <v>0.12</v>
      </c>
      <c r="H236" s="4">
        <v>0.18</v>
      </c>
      <c r="I236" s="4">
        <v>9.5000000000000001E-2</v>
      </c>
    </row>
    <row r="237" spans="1:9">
      <c r="A237" t="s">
        <v>17955</v>
      </c>
      <c r="B237" s="1" t="s">
        <v>17956</v>
      </c>
      <c r="C237" s="2">
        <v>46223.572372685201</v>
      </c>
      <c r="D237" s="1" t="s">
        <v>17954</v>
      </c>
      <c r="E237" s="1" t="s">
        <v>17369</v>
      </c>
      <c r="F237" s="2">
        <v>46178.916678240697</v>
      </c>
      <c r="G237" s="4">
        <v>0.12</v>
      </c>
      <c r="H237" s="4">
        <v>0.18</v>
      </c>
      <c r="I237" s="4">
        <v>9.5000000000000001E-2</v>
      </c>
    </row>
    <row r="238" spans="1:9">
      <c r="A238" t="s">
        <v>17957</v>
      </c>
      <c r="B238" s="1" t="s">
        <v>17958</v>
      </c>
      <c r="C238" s="2">
        <v>46220.3687152778</v>
      </c>
      <c r="D238" s="1" t="s">
        <v>17959</v>
      </c>
      <c r="E238" s="1" t="s">
        <v>17369</v>
      </c>
      <c r="F238" s="2">
        <v>46178.958333333299</v>
      </c>
      <c r="G238" s="4">
        <v>0.17499999999999999</v>
      </c>
      <c r="H238" s="4">
        <v>0.30499999999999999</v>
      </c>
      <c r="I238" s="4">
        <v>0.125</v>
      </c>
    </row>
    <row r="239" spans="1:9">
      <c r="A239" t="s">
        <v>17960</v>
      </c>
      <c r="B239" s="1" t="s">
        <v>17961</v>
      </c>
      <c r="C239" s="2">
        <v>46223.572407407402</v>
      </c>
      <c r="D239" s="1" t="s">
        <v>17959</v>
      </c>
      <c r="E239" s="1" t="s">
        <v>17369</v>
      </c>
      <c r="F239" s="2">
        <v>46178.958344907398</v>
      </c>
      <c r="G239" s="4">
        <v>0.17499999999999999</v>
      </c>
      <c r="H239" s="4">
        <v>0.30499999999999999</v>
      </c>
      <c r="I239" s="4">
        <v>0.125</v>
      </c>
    </row>
    <row r="240" spans="1:9">
      <c r="A240" t="s">
        <v>17962</v>
      </c>
      <c r="B240" s="1" t="s">
        <v>17963</v>
      </c>
      <c r="C240" s="2">
        <v>46220.368784722203</v>
      </c>
      <c r="D240" s="1" t="s">
        <v>17964</v>
      </c>
      <c r="E240" s="1" t="s">
        <v>17369</v>
      </c>
      <c r="F240" s="2">
        <v>46179</v>
      </c>
      <c r="G240" s="4">
        <v>0.13500000000000001</v>
      </c>
      <c r="H240" s="4">
        <v>0.27</v>
      </c>
      <c r="I240" s="4">
        <v>9.5000000000000001E-2</v>
      </c>
    </row>
    <row r="241" spans="1:9">
      <c r="A241" t="s">
        <v>17965</v>
      </c>
      <c r="B241" s="1" t="s">
        <v>17966</v>
      </c>
      <c r="C241" s="2">
        <v>46223.572476851798</v>
      </c>
      <c r="D241" s="1" t="s">
        <v>17964</v>
      </c>
      <c r="E241" s="1" t="s">
        <v>17369</v>
      </c>
      <c r="F241" s="2">
        <v>46179.000011574099</v>
      </c>
      <c r="G241" s="4">
        <v>0.13500000000000001</v>
      </c>
      <c r="H241" s="4">
        <v>0.27</v>
      </c>
      <c r="I241" s="4">
        <v>9.5000000000000001E-2</v>
      </c>
    </row>
    <row r="242" spans="1:9">
      <c r="A242" t="s">
        <v>17967</v>
      </c>
      <c r="B242" s="1" t="s">
        <v>17968</v>
      </c>
      <c r="C242" s="2">
        <v>46220.368726851899</v>
      </c>
      <c r="D242" s="1" t="s">
        <v>17969</v>
      </c>
      <c r="E242" s="1" t="s">
        <v>17369</v>
      </c>
      <c r="F242" s="2">
        <v>46179.041666666701</v>
      </c>
      <c r="G242" s="4">
        <v>0.12</v>
      </c>
      <c r="H242" s="4">
        <v>0.17499999999999999</v>
      </c>
      <c r="I242" s="4">
        <v>0.06</v>
      </c>
    </row>
    <row r="243" spans="1:9">
      <c r="A243" t="s">
        <v>17970</v>
      </c>
      <c r="B243" s="1" t="s">
        <v>17971</v>
      </c>
      <c r="C243" s="2">
        <v>46223.572314814803</v>
      </c>
      <c r="D243" s="1" t="s">
        <v>17969</v>
      </c>
      <c r="E243" s="1" t="s">
        <v>17369</v>
      </c>
      <c r="F243" s="2">
        <v>46179.041678240697</v>
      </c>
      <c r="G243" s="4">
        <v>0.12</v>
      </c>
      <c r="H243" s="4">
        <v>0.17499999999999999</v>
      </c>
      <c r="I243" s="4">
        <v>0.06</v>
      </c>
    </row>
    <row r="244" spans="1:9">
      <c r="A244" t="s">
        <v>17972</v>
      </c>
      <c r="B244" s="1" t="s">
        <v>17973</v>
      </c>
      <c r="C244" s="2">
        <v>46220.368877314802</v>
      </c>
      <c r="D244" s="1" t="s">
        <v>17974</v>
      </c>
      <c r="E244" s="1" t="s">
        <v>17369</v>
      </c>
      <c r="F244" s="2">
        <v>46179.083333333299</v>
      </c>
      <c r="G244" s="4">
        <v>4.4999999999999998E-2</v>
      </c>
      <c r="H244" s="4">
        <v>0.05</v>
      </c>
      <c r="I244" s="4">
        <v>0.02</v>
      </c>
    </row>
    <row r="245" spans="1:9">
      <c r="A245" t="s">
        <v>17975</v>
      </c>
      <c r="B245" s="1" t="s">
        <v>17976</v>
      </c>
      <c r="C245" s="2">
        <v>46223.572395833296</v>
      </c>
      <c r="D245" s="1" t="s">
        <v>17974</v>
      </c>
      <c r="E245" s="1" t="s">
        <v>17369</v>
      </c>
      <c r="F245" s="2">
        <v>46179.083344907398</v>
      </c>
      <c r="G245" s="4">
        <v>4.4999999999999998E-2</v>
      </c>
      <c r="H245" s="4">
        <v>0.05</v>
      </c>
      <c r="I245" s="4">
        <v>0.02</v>
      </c>
    </row>
    <row r="246" spans="1:9">
      <c r="A246" t="s">
        <v>17977</v>
      </c>
      <c r="B246" s="1" t="s">
        <v>17978</v>
      </c>
      <c r="C246" s="2">
        <v>46220.368981481501</v>
      </c>
      <c r="D246" s="1" t="s">
        <v>17979</v>
      </c>
      <c r="E246" s="1" t="s">
        <v>17369</v>
      </c>
      <c r="F246" s="2">
        <v>46179.125</v>
      </c>
      <c r="G246" s="4">
        <v>0.19</v>
      </c>
      <c r="H246" s="4">
        <v>0.17</v>
      </c>
      <c r="I246" s="4">
        <v>9.5000000000000001E-2</v>
      </c>
    </row>
    <row r="247" spans="1:9">
      <c r="A247" t="s">
        <v>17980</v>
      </c>
      <c r="B247" s="1" t="s">
        <v>17981</v>
      </c>
      <c r="C247" s="2">
        <v>46223.572465277801</v>
      </c>
      <c r="D247" s="1" t="s">
        <v>17979</v>
      </c>
      <c r="E247" s="1" t="s">
        <v>17369</v>
      </c>
      <c r="F247" s="2">
        <v>46179.125011574099</v>
      </c>
      <c r="G247" s="4">
        <v>0.19</v>
      </c>
      <c r="H247" s="4">
        <v>0.17</v>
      </c>
      <c r="I247" s="4">
        <v>9.5000000000000001E-2</v>
      </c>
    </row>
    <row r="248" spans="1:9">
      <c r="A248" t="s">
        <v>17982</v>
      </c>
      <c r="B248" s="1" t="s">
        <v>17983</v>
      </c>
      <c r="C248" s="2">
        <v>46220.368935185201</v>
      </c>
      <c r="D248" s="1" t="s">
        <v>17984</v>
      </c>
      <c r="E248" s="1" t="s">
        <v>17369</v>
      </c>
      <c r="F248" s="2">
        <v>46179.166666666701</v>
      </c>
      <c r="G248" s="4">
        <v>0.18</v>
      </c>
      <c r="H248" s="4">
        <v>0.25</v>
      </c>
      <c r="I248" s="4">
        <v>0.105</v>
      </c>
    </row>
    <row r="249" spans="1:9">
      <c r="A249" t="s">
        <v>17985</v>
      </c>
      <c r="B249" s="1" t="s">
        <v>17986</v>
      </c>
      <c r="C249" s="2">
        <v>46223.572337963</v>
      </c>
      <c r="D249" s="1" t="s">
        <v>17984</v>
      </c>
      <c r="E249" s="1" t="s">
        <v>17369</v>
      </c>
      <c r="F249" s="2">
        <v>46179.166678240697</v>
      </c>
      <c r="G249" s="4">
        <v>0.18</v>
      </c>
      <c r="H249" s="4">
        <v>0.25</v>
      </c>
      <c r="I249" s="4">
        <v>0.105</v>
      </c>
    </row>
    <row r="250" spans="1:9">
      <c r="A250" t="s">
        <v>17987</v>
      </c>
      <c r="B250" s="1" t="s">
        <v>17988</v>
      </c>
      <c r="C250" s="2">
        <v>46220.368680555599</v>
      </c>
      <c r="D250" s="1" t="s">
        <v>17989</v>
      </c>
      <c r="E250" s="1" t="s">
        <v>17369</v>
      </c>
      <c r="F250" s="2">
        <v>46179.208333333299</v>
      </c>
      <c r="G250" s="4">
        <v>0.105</v>
      </c>
      <c r="H250" s="4">
        <v>0.17499999999999999</v>
      </c>
      <c r="I250" s="4">
        <v>0.08</v>
      </c>
    </row>
    <row r="251" spans="1:9">
      <c r="A251" t="s">
        <v>17990</v>
      </c>
      <c r="B251" s="1" t="s">
        <v>17991</v>
      </c>
      <c r="C251" s="2">
        <v>46223.572314814803</v>
      </c>
      <c r="D251" s="1" t="s">
        <v>17989</v>
      </c>
      <c r="E251" s="1" t="s">
        <v>17369</v>
      </c>
      <c r="F251" s="2">
        <v>46179.208344907398</v>
      </c>
      <c r="G251" s="4">
        <v>0.105</v>
      </c>
      <c r="H251" s="4">
        <v>0.17499999999999999</v>
      </c>
      <c r="I251" s="4">
        <v>0.08</v>
      </c>
    </row>
    <row r="252" spans="1:9">
      <c r="A252" t="s">
        <v>17992</v>
      </c>
      <c r="B252" s="1" t="s">
        <v>17993</v>
      </c>
      <c r="C252" s="2">
        <v>46220.368587962999</v>
      </c>
      <c r="D252" s="1" t="s">
        <v>17994</v>
      </c>
      <c r="E252" s="1" t="s">
        <v>17369</v>
      </c>
      <c r="F252" s="2">
        <v>46179.25</v>
      </c>
      <c r="G252" s="4">
        <v>0.94</v>
      </c>
      <c r="H252" s="4">
        <v>0.64500000000000002</v>
      </c>
      <c r="I252" s="4">
        <v>0.17</v>
      </c>
    </row>
    <row r="253" spans="1:9">
      <c r="A253" t="s">
        <v>17995</v>
      </c>
      <c r="B253" s="1" t="s">
        <v>17996</v>
      </c>
      <c r="C253" s="2">
        <v>46223.5724305556</v>
      </c>
      <c r="D253" s="1" t="s">
        <v>17994</v>
      </c>
      <c r="E253" s="1" t="s">
        <v>17369</v>
      </c>
      <c r="F253" s="2">
        <v>46179.250011574099</v>
      </c>
      <c r="G253" s="4">
        <v>0.94</v>
      </c>
      <c r="H253" s="4">
        <v>0.64500000000000002</v>
      </c>
      <c r="I253" s="4">
        <v>0.17</v>
      </c>
    </row>
    <row r="254" spans="1:9">
      <c r="A254" t="s">
        <v>17997</v>
      </c>
      <c r="B254" s="1" t="s">
        <v>17998</v>
      </c>
      <c r="C254" s="2">
        <v>46220.368634259299</v>
      </c>
      <c r="D254" s="1" t="s">
        <v>17999</v>
      </c>
      <c r="E254" s="1" t="s">
        <v>17369</v>
      </c>
      <c r="F254" s="2">
        <v>46179.291666666701</v>
      </c>
      <c r="G254" s="4">
        <v>0.14499999999999999</v>
      </c>
      <c r="H254" s="4">
        <v>0.255</v>
      </c>
      <c r="I254" s="4">
        <v>0.08</v>
      </c>
    </row>
    <row r="255" spans="1:9">
      <c r="A255" t="s">
        <v>18000</v>
      </c>
      <c r="B255" s="1" t="s">
        <v>18001</v>
      </c>
      <c r="C255" s="2">
        <v>46223.572314814803</v>
      </c>
      <c r="D255" s="1" t="s">
        <v>17999</v>
      </c>
      <c r="E255" s="1" t="s">
        <v>17369</v>
      </c>
      <c r="F255" s="2">
        <v>46179.291678240697</v>
      </c>
      <c r="G255" s="4">
        <v>0.14499999999999999</v>
      </c>
      <c r="H255" s="4">
        <v>0.255</v>
      </c>
      <c r="I255" s="4">
        <v>0.08</v>
      </c>
    </row>
    <row r="256" spans="1:9">
      <c r="A256" t="s">
        <v>18002</v>
      </c>
      <c r="B256" s="1" t="s">
        <v>18003</v>
      </c>
      <c r="C256" s="2">
        <v>46220.368888888901</v>
      </c>
      <c r="D256" s="1" t="s">
        <v>18004</v>
      </c>
      <c r="E256" s="1" t="s">
        <v>17369</v>
      </c>
      <c r="F256" s="2">
        <v>46179.333333333299</v>
      </c>
      <c r="G256" s="4">
        <v>0.44</v>
      </c>
      <c r="H256" s="4">
        <v>0.46500000000000002</v>
      </c>
      <c r="I256" s="4">
        <v>0.1</v>
      </c>
    </row>
    <row r="257" spans="1:9">
      <c r="A257" t="s">
        <v>18005</v>
      </c>
      <c r="B257" s="1" t="s">
        <v>18006</v>
      </c>
      <c r="C257" s="2">
        <v>46223.572314814803</v>
      </c>
      <c r="D257" s="1" t="s">
        <v>18004</v>
      </c>
      <c r="E257" s="1" t="s">
        <v>17369</v>
      </c>
      <c r="F257" s="2">
        <v>46179.333344907398</v>
      </c>
      <c r="G257" s="4">
        <v>0.44</v>
      </c>
      <c r="H257" s="4">
        <v>0.46500000000000002</v>
      </c>
      <c r="I257" s="4">
        <v>0.1</v>
      </c>
    </row>
    <row r="258" spans="1:9">
      <c r="A258" t="s">
        <v>18007</v>
      </c>
      <c r="B258" s="1" t="s">
        <v>18008</v>
      </c>
      <c r="C258" s="2">
        <v>46220.368645833303</v>
      </c>
      <c r="D258" s="1" t="s">
        <v>18009</v>
      </c>
      <c r="E258" s="1" t="s">
        <v>17369</v>
      </c>
      <c r="F258" s="2">
        <v>46179.375</v>
      </c>
      <c r="G258" s="4">
        <v>2.79</v>
      </c>
      <c r="H258" s="4">
        <v>1.78</v>
      </c>
      <c r="I258" s="4">
        <v>0.22500000000000001</v>
      </c>
    </row>
    <row r="259" spans="1:9">
      <c r="A259" t="s">
        <v>18010</v>
      </c>
      <c r="B259" s="1" t="s">
        <v>18011</v>
      </c>
      <c r="C259" s="2">
        <v>46223.572337963</v>
      </c>
      <c r="D259" s="1" t="s">
        <v>18009</v>
      </c>
      <c r="E259" s="1" t="s">
        <v>17369</v>
      </c>
      <c r="F259" s="2">
        <v>46179.375011574099</v>
      </c>
      <c r="G259" s="4">
        <v>2.79</v>
      </c>
      <c r="H259" s="4">
        <v>1.78</v>
      </c>
      <c r="I259" s="4">
        <v>0.22500000000000001</v>
      </c>
    </row>
    <row r="260" spans="1:9">
      <c r="A260" t="s">
        <v>18012</v>
      </c>
      <c r="B260" s="1" t="s">
        <v>18013</v>
      </c>
      <c r="C260" s="2">
        <v>46220.368599537003</v>
      </c>
      <c r="D260" s="1" t="s">
        <v>18014</v>
      </c>
      <c r="E260" s="1" t="s">
        <v>17369</v>
      </c>
      <c r="F260" s="2">
        <v>46179.416666666701</v>
      </c>
      <c r="G260" s="4">
        <v>1.21</v>
      </c>
      <c r="H260" s="4">
        <v>0.83499999999999996</v>
      </c>
      <c r="I260" s="4">
        <v>0.26500000000000001</v>
      </c>
    </row>
    <row r="261" spans="1:9">
      <c r="A261" t="s">
        <v>18015</v>
      </c>
      <c r="B261" s="1" t="s">
        <v>18016</v>
      </c>
      <c r="C261" s="2">
        <v>46223.572407407402</v>
      </c>
      <c r="D261" s="1" t="s">
        <v>18014</v>
      </c>
      <c r="E261" s="1" t="s">
        <v>17369</v>
      </c>
      <c r="F261" s="2">
        <v>46179.416678240697</v>
      </c>
      <c r="G261" s="4">
        <v>1.21</v>
      </c>
      <c r="H261" s="4">
        <v>0.83499999999999996</v>
      </c>
      <c r="I261" s="4">
        <v>0.26500000000000001</v>
      </c>
    </row>
    <row r="262" spans="1:9">
      <c r="A262" t="s">
        <v>18017</v>
      </c>
      <c r="B262" s="1" t="s">
        <v>18018</v>
      </c>
      <c r="C262" s="2">
        <v>46220.368645833303</v>
      </c>
      <c r="D262" s="1" t="s">
        <v>18019</v>
      </c>
      <c r="E262" s="1" t="s">
        <v>17369</v>
      </c>
      <c r="F262" s="2">
        <v>46179.458333333299</v>
      </c>
      <c r="G262" s="4">
        <v>1.2</v>
      </c>
      <c r="H262" s="4">
        <v>0.82</v>
      </c>
      <c r="I262" s="4">
        <v>0.245</v>
      </c>
    </row>
    <row r="263" spans="1:9">
      <c r="A263" t="s">
        <v>18020</v>
      </c>
      <c r="B263" s="1" t="s">
        <v>18021</v>
      </c>
      <c r="C263" s="2">
        <v>46223.572314814803</v>
      </c>
      <c r="D263" s="1" t="s">
        <v>18019</v>
      </c>
      <c r="E263" s="1" t="s">
        <v>17369</v>
      </c>
      <c r="F263" s="2">
        <v>46179.458344907398</v>
      </c>
      <c r="G263" s="4">
        <v>1.2</v>
      </c>
      <c r="H263" s="4">
        <v>0.82</v>
      </c>
      <c r="I263" s="4">
        <v>0.245</v>
      </c>
    </row>
    <row r="264" spans="1:9">
      <c r="A264" t="s">
        <v>18022</v>
      </c>
      <c r="B264" s="1" t="s">
        <v>18023</v>
      </c>
      <c r="C264" s="2">
        <v>46220.368900463</v>
      </c>
      <c r="D264" s="1" t="s">
        <v>18024</v>
      </c>
      <c r="E264" s="1" t="s">
        <v>17369</v>
      </c>
      <c r="F264" s="2">
        <v>46179.5</v>
      </c>
      <c r="G264" s="4">
        <v>0.78500000000000003</v>
      </c>
      <c r="H264" s="4">
        <v>0.66</v>
      </c>
      <c r="I264" s="4">
        <v>0.21</v>
      </c>
    </row>
    <row r="265" spans="1:9">
      <c r="A265" t="s">
        <v>18025</v>
      </c>
      <c r="B265" s="1" t="s">
        <v>18026</v>
      </c>
      <c r="C265" s="2">
        <v>46223.572465277801</v>
      </c>
      <c r="D265" s="1" t="s">
        <v>18024</v>
      </c>
      <c r="E265" s="1" t="s">
        <v>17369</v>
      </c>
      <c r="F265" s="2">
        <v>46179.500011574099</v>
      </c>
      <c r="G265" s="4">
        <v>0.78500000000000003</v>
      </c>
      <c r="H265" s="4">
        <v>0.66</v>
      </c>
      <c r="I265" s="4">
        <v>0.21</v>
      </c>
    </row>
    <row r="266" spans="1:9">
      <c r="A266" t="s">
        <v>18027</v>
      </c>
      <c r="B266" s="1" t="s">
        <v>18028</v>
      </c>
      <c r="C266" s="2">
        <v>46230.594409722202</v>
      </c>
      <c r="D266" s="1" t="s">
        <v>18029</v>
      </c>
      <c r="E266" s="1" t="s">
        <v>17369</v>
      </c>
      <c r="F266" s="2">
        <v>46179.541666666701</v>
      </c>
      <c r="G266" s="4">
        <v>7.4</v>
      </c>
      <c r="H266" s="4">
        <v>3.8</v>
      </c>
      <c r="I266" s="4">
        <v>0.52500000000000002</v>
      </c>
    </row>
    <row r="267" spans="1:9">
      <c r="A267" t="s">
        <v>18030</v>
      </c>
      <c r="B267" s="1" t="s">
        <v>18031</v>
      </c>
      <c r="C267" s="2">
        <v>46230.594537037003</v>
      </c>
      <c r="D267" s="1" t="s">
        <v>18029</v>
      </c>
      <c r="E267" s="1" t="s">
        <v>17369</v>
      </c>
      <c r="F267" s="2">
        <v>46179.541678240697</v>
      </c>
      <c r="G267" s="4">
        <v>7.4</v>
      </c>
      <c r="H267" s="4">
        <v>3.8</v>
      </c>
      <c r="I267" s="4">
        <v>0.52500000000000002</v>
      </c>
    </row>
    <row r="268" spans="1:9">
      <c r="A268" t="s">
        <v>18032</v>
      </c>
      <c r="B268" s="1" t="s">
        <v>18033</v>
      </c>
      <c r="C268" s="2">
        <v>46230.594097222202</v>
      </c>
      <c r="D268" s="1" t="s">
        <v>18034</v>
      </c>
      <c r="E268" s="1" t="s">
        <v>17369</v>
      </c>
      <c r="F268" s="2">
        <v>46179.583333333299</v>
      </c>
      <c r="G268" s="4">
        <v>7.57</v>
      </c>
      <c r="H268" s="4">
        <v>4.2300000000000004</v>
      </c>
      <c r="I268" s="4">
        <v>0.55500000000000005</v>
      </c>
    </row>
    <row r="269" spans="1:9">
      <c r="A269" t="s">
        <v>18035</v>
      </c>
      <c r="B269" s="1" t="s">
        <v>18036</v>
      </c>
      <c r="C269" s="2">
        <v>46230.593784722201</v>
      </c>
      <c r="D269" s="1" t="s">
        <v>18034</v>
      </c>
      <c r="E269" s="1" t="s">
        <v>17369</v>
      </c>
      <c r="F269" s="2">
        <v>46179.583344907398</v>
      </c>
      <c r="G269" s="4">
        <v>7.57</v>
      </c>
      <c r="H269" s="4">
        <v>4.2300000000000004</v>
      </c>
      <c r="I269" s="4">
        <v>0.55500000000000005</v>
      </c>
    </row>
    <row r="270" spans="1:9">
      <c r="A270" t="s">
        <v>18037</v>
      </c>
      <c r="B270" s="1" t="s">
        <v>18038</v>
      </c>
      <c r="C270" s="2">
        <v>46230.594699074099</v>
      </c>
      <c r="D270" s="1" t="s">
        <v>18039</v>
      </c>
      <c r="E270" s="1" t="s">
        <v>17369</v>
      </c>
      <c r="F270" s="2">
        <v>46179.625</v>
      </c>
      <c r="G270" s="4">
        <v>7.26</v>
      </c>
      <c r="H270" s="4">
        <v>5.92</v>
      </c>
      <c r="I270" s="4">
        <v>0.64</v>
      </c>
    </row>
    <row r="271" spans="1:9">
      <c r="A271" t="s">
        <v>18040</v>
      </c>
      <c r="B271" s="1" t="s">
        <v>18041</v>
      </c>
      <c r="C271" s="2">
        <v>46230.594861111102</v>
      </c>
      <c r="D271" s="1" t="s">
        <v>18039</v>
      </c>
      <c r="E271" s="1" t="s">
        <v>17369</v>
      </c>
      <c r="F271" s="2">
        <v>46179.625011574099</v>
      </c>
      <c r="G271" s="4">
        <v>7.26</v>
      </c>
      <c r="H271" s="4">
        <v>5.92</v>
      </c>
      <c r="I271" s="4">
        <v>0.64</v>
      </c>
    </row>
    <row r="272" spans="1:9">
      <c r="A272" t="s">
        <v>18042</v>
      </c>
      <c r="B272" s="1" t="s">
        <v>18043</v>
      </c>
      <c r="C272" s="2">
        <v>46220.368981481501</v>
      </c>
      <c r="D272" s="1" t="s">
        <v>18044</v>
      </c>
      <c r="E272" s="1" t="s">
        <v>17369</v>
      </c>
      <c r="F272" s="2">
        <v>46179.666666666701</v>
      </c>
      <c r="G272" s="4">
        <v>0.3</v>
      </c>
      <c r="H272" s="4">
        <v>0.44</v>
      </c>
      <c r="I272" s="4">
        <v>0.105</v>
      </c>
    </row>
    <row r="273" spans="1:9">
      <c r="A273" t="s">
        <v>18045</v>
      </c>
      <c r="B273" s="1" t="s">
        <v>18046</v>
      </c>
      <c r="C273" s="2">
        <v>46223.572395833296</v>
      </c>
      <c r="D273" s="1" t="s">
        <v>18044</v>
      </c>
      <c r="E273" s="1" t="s">
        <v>17369</v>
      </c>
      <c r="F273" s="2">
        <v>46179.666678240697</v>
      </c>
      <c r="G273" s="4">
        <v>0.3</v>
      </c>
      <c r="H273" s="4">
        <v>0.44</v>
      </c>
      <c r="I273" s="4">
        <v>0.105</v>
      </c>
    </row>
    <row r="274" spans="1:9">
      <c r="A274" t="s">
        <v>18047</v>
      </c>
      <c r="B274" s="1" t="s">
        <v>18048</v>
      </c>
      <c r="C274" s="2">
        <v>46220.368530092601</v>
      </c>
      <c r="D274" s="1" t="s">
        <v>18049</v>
      </c>
      <c r="E274" s="1" t="s">
        <v>17369</v>
      </c>
      <c r="F274" s="2">
        <v>46179.708333333299</v>
      </c>
      <c r="G274" s="4">
        <v>0.56000000000000005</v>
      </c>
      <c r="H274" s="4">
        <v>0.28000000000000003</v>
      </c>
      <c r="I274" s="4">
        <v>0.1</v>
      </c>
    </row>
    <row r="275" spans="1:9">
      <c r="A275" t="s">
        <v>18050</v>
      </c>
      <c r="B275" s="1" t="s">
        <v>18051</v>
      </c>
      <c r="C275" s="2">
        <v>46223.572372685201</v>
      </c>
      <c r="D275" s="1" t="s">
        <v>18049</v>
      </c>
      <c r="E275" s="1" t="s">
        <v>17369</v>
      </c>
      <c r="F275" s="2">
        <v>46179.708344907398</v>
      </c>
      <c r="G275" s="4">
        <v>0.56000000000000005</v>
      </c>
      <c r="H275" s="4">
        <v>0.28000000000000003</v>
      </c>
      <c r="I275" s="4">
        <v>0.1</v>
      </c>
    </row>
    <row r="276" spans="1:9">
      <c r="A276" t="s">
        <v>18052</v>
      </c>
      <c r="B276" s="1" t="s">
        <v>18053</v>
      </c>
      <c r="C276" s="2">
        <v>46220.3688078704</v>
      </c>
      <c r="D276" s="1" t="s">
        <v>18054</v>
      </c>
      <c r="E276" s="1" t="s">
        <v>17369</v>
      </c>
      <c r="F276" s="2">
        <v>46179.75</v>
      </c>
      <c r="G276" s="4">
        <v>0.05</v>
      </c>
      <c r="H276" s="4">
        <v>6.5000000000000002E-2</v>
      </c>
      <c r="I276" s="4">
        <v>0.03</v>
      </c>
    </row>
    <row r="277" spans="1:9">
      <c r="A277" t="s">
        <v>18055</v>
      </c>
      <c r="B277" s="1" t="s">
        <v>18056</v>
      </c>
      <c r="C277" s="2">
        <v>46223.572407407402</v>
      </c>
      <c r="D277" s="1" t="s">
        <v>18054</v>
      </c>
      <c r="E277" s="1" t="s">
        <v>17369</v>
      </c>
      <c r="F277" s="2">
        <v>46179.750011574099</v>
      </c>
      <c r="G277" s="4">
        <v>0.05</v>
      </c>
      <c r="H277" s="4">
        <v>6.5000000000000002E-2</v>
      </c>
      <c r="I277" s="4">
        <v>0.03</v>
      </c>
    </row>
    <row r="278" spans="1:9">
      <c r="A278" t="s">
        <v>18057</v>
      </c>
      <c r="B278" s="1" t="s">
        <v>18058</v>
      </c>
      <c r="C278" s="2">
        <v>46220.368877314802</v>
      </c>
      <c r="D278" s="1" t="s">
        <v>18059</v>
      </c>
      <c r="E278" s="1" t="s">
        <v>17369</v>
      </c>
      <c r="F278" s="2">
        <v>46179.791666666701</v>
      </c>
      <c r="G278" s="4">
        <v>8.5000000000000006E-2</v>
      </c>
      <c r="H278" s="4">
        <v>0.11</v>
      </c>
      <c r="I278" s="4">
        <v>5.5E-2</v>
      </c>
    </row>
    <row r="279" spans="1:9">
      <c r="A279" t="s">
        <v>18060</v>
      </c>
      <c r="B279" s="1" t="s">
        <v>18061</v>
      </c>
      <c r="C279" s="2">
        <v>46223.572361111103</v>
      </c>
      <c r="D279" s="1" t="s">
        <v>18059</v>
      </c>
      <c r="E279" s="1" t="s">
        <v>17369</v>
      </c>
      <c r="F279" s="2">
        <v>46179.791678240697</v>
      </c>
      <c r="G279" s="4">
        <v>8.5000000000000006E-2</v>
      </c>
      <c r="H279" s="4">
        <v>0.11</v>
      </c>
      <c r="I279" s="4">
        <v>5.5E-2</v>
      </c>
    </row>
    <row r="280" spans="1:9">
      <c r="A280" t="s">
        <v>18062</v>
      </c>
      <c r="B280" s="1" t="s">
        <v>18063</v>
      </c>
      <c r="C280" s="2">
        <v>46220.368506944404</v>
      </c>
      <c r="D280" s="1" t="s">
        <v>18064</v>
      </c>
      <c r="E280" s="1" t="s">
        <v>17369</v>
      </c>
      <c r="F280" s="2">
        <v>46179.833333333299</v>
      </c>
      <c r="G280" s="4">
        <v>0.04</v>
      </c>
      <c r="H280" s="4">
        <v>0.13500000000000001</v>
      </c>
      <c r="I280" s="4">
        <v>0.03</v>
      </c>
    </row>
    <row r="281" spans="1:9">
      <c r="A281" t="s">
        <v>18065</v>
      </c>
      <c r="B281" s="1" t="s">
        <v>18066</v>
      </c>
      <c r="C281" s="2">
        <v>46223.572442129604</v>
      </c>
      <c r="D281" s="1" t="s">
        <v>18064</v>
      </c>
      <c r="E281" s="1" t="s">
        <v>17369</v>
      </c>
      <c r="F281" s="2">
        <v>46179.833344907398</v>
      </c>
      <c r="G281" s="4">
        <v>0.04</v>
      </c>
      <c r="H281" s="4">
        <v>0.13500000000000001</v>
      </c>
      <c r="I281" s="4">
        <v>0.03</v>
      </c>
    </row>
    <row r="282" spans="1:9">
      <c r="A282" t="s">
        <v>18067</v>
      </c>
      <c r="B282" s="1" t="s">
        <v>18068</v>
      </c>
      <c r="C282" s="2">
        <v>46220.368726851899</v>
      </c>
      <c r="D282" s="1" t="s">
        <v>18069</v>
      </c>
      <c r="E282" s="1" t="s">
        <v>17369</v>
      </c>
      <c r="F282" s="2">
        <v>46179.875</v>
      </c>
      <c r="G282" s="4">
        <v>0.09</v>
      </c>
      <c r="H282" s="4">
        <v>0.14499999999999999</v>
      </c>
      <c r="I282" s="4">
        <v>0.06</v>
      </c>
    </row>
    <row r="283" spans="1:9">
      <c r="A283" t="s">
        <v>18070</v>
      </c>
      <c r="B283" s="1" t="s">
        <v>18071</v>
      </c>
      <c r="C283" s="2">
        <v>46223.572476851798</v>
      </c>
      <c r="D283" s="1" t="s">
        <v>18069</v>
      </c>
      <c r="E283" s="1" t="s">
        <v>17369</v>
      </c>
      <c r="F283" s="2">
        <v>46179.875011574099</v>
      </c>
      <c r="G283" s="4">
        <v>0.09</v>
      </c>
      <c r="H283" s="4">
        <v>0.14499999999999999</v>
      </c>
      <c r="I283" s="4">
        <v>0.06</v>
      </c>
    </row>
    <row r="284" spans="1:9">
      <c r="A284" t="s">
        <v>18072</v>
      </c>
      <c r="B284" s="1" t="s">
        <v>18073</v>
      </c>
      <c r="C284" s="2">
        <v>46220.368738425903</v>
      </c>
      <c r="D284" s="1" t="s">
        <v>18074</v>
      </c>
      <c r="E284" s="1" t="s">
        <v>17369</v>
      </c>
      <c r="F284" s="2">
        <v>46179.916666666701</v>
      </c>
      <c r="G284" s="4">
        <v>8.5000000000000006E-2</v>
      </c>
      <c r="H284" s="4">
        <v>0.14499999999999999</v>
      </c>
      <c r="I284" s="4">
        <v>0.08</v>
      </c>
    </row>
    <row r="285" spans="1:9">
      <c r="A285" t="s">
        <v>18075</v>
      </c>
      <c r="B285" s="1" t="s">
        <v>18076</v>
      </c>
      <c r="C285" s="2">
        <v>46223.572349536997</v>
      </c>
      <c r="D285" s="1" t="s">
        <v>18074</v>
      </c>
      <c r="E285" s="1" t="s">
        <v>17369</v>
      </c>
      <c r="F285" s="2">
        <v>46179.916678240697</v>
      </c>
      <c r="G285" s="4">
        <v>8.5000000000000006E-2</v>
      </c>
      <c r="H285" s="4">
        <v>0.14499999999999999</v>
      </c>
      <c r="I285" s="4">
        <v>0.08</v>
      </c>
    </row>
    <row r="286" spans="1:9">
      <c r="A286" t="s">
        <v>18077</v>
      </c>
      <c r="B286" s="1" t="s">
        <v>18078</v>
      </c>
      <c r="C286" s="2">
        <v>46220.368680555599</v>
      </c>
      <c r="D286" s="1" t="s">
        <v>18079</v>
      </c>
      <c r="E286" s="1" t="s">
        <v>17369</v>
      </c>
      <c r="F286" s="2">
        <v>46179.958333333299</v>
      </c>
      <c r="G286" s="4">
        <v>0.05</v>
      </c>
      <c r="H286" s="4">
        <v>0.09</v>
      </c>
      <c r="I286" s="4">
        <v>3.5000000000000003E-2</v>
      </c>
    </row>
    <row r="287" spans="1:9">
      <c r="A287" t="s">
        <v>18080</v>
      </c>
      <c r="B287" s="1" t="s">
        <v>18081</v>
      </c>
      <c r="C287" s="2">
        <v>46223.572442129604</v>
      </c>
      <c r="D287" s="1" t="s">
        <v>18079</v>
      </c>
      <c r="E287" s="1" t="s">
        <v>17369</v>
      </c>
      <c r="F287" s="2">
        <v>46179.958344907398</v>
      </c>
      <c r="G287" s="4">
        <v>0.05</v>
      </c>
      <c r="H287" s="4">
        <v>0.09</v>
      </c>
      <c r="I287" s="4">
        <v>3.5000000000000003E-2</v>
      </c>
    </row>
    <row r="288" spans="1:9">
      <c r="A288" t="s">
        <v>18082</v>
      </c>
      <c r="B288" s="1" t="s">
        <v>18083</v>
      </c>
      <c r="C288" s="2">
        <v>46220.368553240703</v>
      </c>
      <c r="D288" s="1" t="s">
        <v>18084</v>
      </c>
      <c r="E288" s="1" t="s">
        <v>17369</v>
      </c>
      <c r="F288" s="2">
        <v>46180</v>
      </c>
      <c r="G288" s="4">
        <v>0.04</v>
      </c>
      <c r="H288" s="4">
        <v>6.5000000000000002E-2</v>
      </c>
      <c r="I288" s="4">
        <v>4.4999999999999998E-2</v>
      </c>
    </row>
    <row r="289" spans="1:9">
      <c r="A289" t="s">
        <v>18085</v>
      </c>
      <c r="B289" s="1" t="s">
        <v>18086</v>
      </c>
      <c r="C289" s="2">
        <v>46223.572349536997</v>
      </c>
      <c r="D289" s="1" t="s">
        <v>18084</v>
      </c>
      <c r="E289" s="1" t="s">
        <v>17369</v>
      </c>
      <c r="F289" s="2">
        <v>46180.000011574099</v>
      </c>
      <c r="G289" s="4">
        <v>0.04</v>
      </c>
      <c r="H289" s="4">
        <v>6.5000000000000002E-2</v>
      </c>
      <c r="I289" s="4">
        <v>4.4999999999999998E-2</v>
      </c>
    </row>
    <row r="290" spans="1:9">
      <c r="A290" t="s">
        <v>18087</v>
      </c>
      <c r="B290" s="1" t="s">
        <v>18088</v>
      </c>
      <c r="C290" s="2">
        <v>46220.368530092601</v>
      </c>
      <c r="D290" s="1" t="s">
        <v>18089</v>
      </c>
      <c r="E290" s="1" t="s">
        <v>17369</v>
      </c>
      <c r="F290" s="2">
        <v>46180.041666666701</v>
      </c>
      <c r="G290" s="4">
        <v>0.09</v>
      </c>
      <c r="H290" s="4">
        <v>0.115</v>
      </c>
      <c r="I290" s="4">
        <v>0.05</v>
      </c>
    </row>
    <row r="291" spans="1:9">
      <c r="A291" t="s">
        <v>18090</v>
      </c>
      <c r="B291" s="1" t="s">
        <v>18091</v>
      </c>
      <c r="C291" s="2">
        <v>46223.572465277801</v>
      </c>
      <c r="D291" s="1" t="s">
        <v>18089</v>
      </c>
      <c r="E291" s="1" t="s">
        <v>17369</v>
      </c>
      <c r="F291" s="2">
        <v>46180.041678240697</v>
      </c>
      <c r="G291" s="4">
        <v>0.09</v>
      </c>
      <c r="H291" s="4">
        <v>0.115</v>
      </c>
      <c r="I291" s="4">
        <v>0.05</v>
      </c>
    </row>
    <row r="292" spans="1:9">
      <c r="A292" t="s">
        <v>18092</v>
      </c>
      <c r="B292" s="1" t="s">
        <v>18093</v>
      </c>
      <c r="C292" s="2">
        <v>46220.368599537003</v>
      </c>
      <c r="D292" s="1" t="s">
        <v>18094</v>
      </c>
      <c r="E292" s="1" t="s">
        <v>17369</v>
      </c>
      <c r="F292" s="2">
        <v>46180.083333333299</v>
      </c>
      <c r="G292" s="4">
        <v>5.5E-2</v>
      </c>
      <c r="H292" s="4">
        <v>0.08</v>
      </c>
      <c r="I292" s="4">
        <v>4.4999999999999998E-2</v>
      </c>
    </row>
    <row r="293" spans="1:9">
      <c r="A293" t="s">
        <v>18095</v>
      </c>
      <c r="B293" s="1" t="s">
        <v>18096</v>
      </c>
      <c r="C293" s="2">
        <v>46223.572453703702</v>
      </c>
      <c r="D293" s="1" t="s">
        <v>18094</v>
      </c>
      <c r="E293" s="1" t="s">
        <v>17369</v>
      </c>
      <c r="F293" s="2">
        <v>46180.083344907398</v>
      </c>
      <c r="G293" s="4">
        <v>5.5E-2</v>
      </c>
      <c r="H293" s="4">
        <v>0.08</v>
      </c>
      <c r="I293" s="4">
        <v>4.4999999999999998E-2</v>
      </c>
    </row>
    <row r="294" spans="1:9">
      <c r="A294" t="s">
        <v>18097</v>
      </c>
      <c r="B294" s="1" t="s">
        <v>18098</v>
      </c>
      <c r="C294" s="2">
        <v>46220.368553240703</v>
      </c>
      <c r="D294" s="1" t="s">
        <v>18099</v>
      </c>
      <c r="E294" s="1" t="s">
        <v>17369</v>
      </c>
      <c r="F294" s="2">
        <v>46180.125</v>
      </c>
      <c r="G294" s="4">
        <v>7.0000000000000007E-2</v>
      </c>
      <c r="H294" s="4">
        <v>0.125</v>
      </c>
      <c r="I294" s="4">
        <v>6.5000000000000002E-2</v>
      </c>
    </row>
    <row r="295" spans="1:9">
      <c r="A295" t="s">
        <v>18100</v>
      </c>
      <c r="B295" s="1" t="s">
        <v>18101</v>
      </c>
      <c r="C295" s="2">
        <v>46223.572453703702</v>
      </c>
      <c r="D295" s="1" t="s">
        <v>18099</v>
      </c>
      <c r="E295" s="1" t="s">
        <v>17369</v>
      </c>
      <c r="F295" s="2">
        <v>46180.125011574099</v>
      </c>
      <c r="G295" s="4">
        <v>7.0000000000000007E-2</v>
      </c>
      <c r="H295" s="4">
        <v>0.125</v>
      </c>
      <c r="I295" s="4">
        <v>6.5000000000000002E-2</v>
      </c>
    </row>
    <row r="296" spans="1:9">
      <c r="A296" t="s">
        <v>18102</v>
      </c>
      <c r="B296" s="1" t="s">
        <v>18103</v>
      </c>
      <c r="C296" s="2">
        <v>46220.368518518502</v>
      </c>
      <c r="D296" s="1" t="s">
        <v>18104</v>
      </c>
      <c r="E296" s="1" t="s">
        <v>17369</v>
      </c>
      <c r="F296" s="2">
        <v>46180.166666666701</v>
      </c>
      <c r="G296" s="4">
        <v>7.4999999999999997E-2</v>
      </c>
      <c r="H296" s="4">
        <v>0.13500000000000001</v>
      </c>
      <c r="I296" s="4">
        <v>0.08</v>
      </c>
    </row>
    <row r="297" spans="1:9">
      <c r="A297" t="s">
        <v>18105</v>
      </c>
      <c r="B297" s="1" t="s">
        <v>18106</v>
      </c>
      <c r="C297" s="2">
        <v>46223.572372685201</v>
      </c>
      <c r="D297" s="1" t="s">
        <v>18104</v>
      </c>
      <c r="E297" s="1" t="s">
        <v>17369</v>
      </c>
      <c r="F297" s="2">
        <v>46180.166678240697</v>
      </c>
      <c r="G297" s="4">
        <v>7.4999999999999997E-2</v>
      </c>
      <c r="H297" s="4">
        <v>0.13500000000000001</v>
      </c>
      <c r="I297" s="4">
        <v>0.08</v>
      </c>
    </row>
    <row r="298" spans="1:9">
      <c r="A298" t="s">
        <v>18107</v>
      </c>
      <c r="B298" s="1" t="s">
        <v>18108</v>
      </c>
      <c r="C298" s="2">
        <v>46220.368738425903</v>
      </c>
      <c r="D298" s="1" t="s">
        <v>18109</v>
      </c>
      <c r="E298" s="1" t="s">
        <v>17369</v>
      </c>
      <c r="F298" s="2">
        <v>46180.208333333299</v>
      </c>
      <c r="G298" s="4">
        <v>0.14499999999999999</v>
      </c>
      <c r="H298" s="4">
        <v>9.5000000000000001E-2</v>
      </c>
      <c r="I298" s="4">
        <v>7.4999999999999997E-2</v>
      </c>
    </row>
    <row r="299" spans="1:9">
      <c r="A299" t="s">
        <v>18110</v>
      </c>
      <c r="B299" s="1" t="s">
        <v>18111</v>
      </c>
      <c r="C299" s="2">
        <v>46223.5723842593</v>
      </c>
      <c r="D299" s="1" t="s">
        <v>18109</v>
      </c>
      <c r="E299" s="1" t="s">
        <v>17369</v>
      </c>
      <c r="F299" s="2">
        <v>46180.208344907398</v>
      </c>
      <c r="G299" s="4">
        <v>0.14499999999999999</v>
      </c>
      <c r="H299" s="4">
        <v>9.5000000000000001E-2</v>
      </c>
      <c r="I299" s="4">
        <v>7.4999999999999997E-2</v>
      </c>
    </row>
    <row r="300" spans="1:9">
      <c r="A300" t="s">
        <v>18112</v>
      </c>
      <c r="B300" s="1" t="s">
        <v>18113</v>
      </c>
      <c r="C300" s="2">
        <v>46220.3688078704</v>
      </c>
      <c r="D300" s="1" t="s">
        <v>18114</v>
      </c>
      <c r="E300" s="1" t="s">
        <v>17369</v>
      </c>
      <c r="F300" s="2">
        <v>46180.25</v>
      </c>
      <c r="G300" s="4">
        <v>0.105</v>
      </c>
      <c r="H300" s="4">
        <v>0.09</v>
      </c>
      <c r="I300" s="4">
        <v>4.4999999999999998E-2</v>
      </c>
    </row>
    <row r="301" spans="1:9">
      <c r="A301" t="s">
        <v>18115</v>
      </c>
      <c r="B301" s="1" t="s">
        <v>18116</v>
      </c>
      <c r="C301" s="2">
        <v>46223.572326388901</v>
      </c>
      <c r="D301" s="1" t="s">
        <v>18114</v>
      </c>
      <c r="E301" s="1" t="s">
        <v>17369</v>
      </c>
      <c r="F301" s="2">
        <v>46180.250011574099</v>
      </c>
      <c r="G301" s="4">
        <v>0.105</v>
      </c>
      <c r="H301" s="4">
        <v>0.09</v>
      </c>
      <c r="I301" s="4">
        <v>4.4999999999999998E-2</v>
      </c>
    </row>
    <row r="302" spans="1:9">
      <c r="A302" t="s">
        <v>18117</v>
      </c>
      <c r="B302" s="1" t="s">
        <v>18118</v>
      </c>
      <c r="C302" s="2">
        <v>46220.368900463</v>
      </c>
      <c r="D302" s="1" t="s">
        <v>18119</v>
      </c>
      <c r="E302" s="1" t="s">
        <v>17369</v>
      </c>
      <c r="F302" s="2">
        <v>46180.291666666701</v>
      </c>
      <c r="G302" s="4">
        <v>0.1</v>
      </c>
      <c r="H302" s="4">
        <v>0.13500000000000001</v>
      </c>
      <c r="I302" s="4">
        <v>6.5000000000000002E-2</v>
      </c>
    </row>
    <row r="303" spans="1:9">
      <c r="A303" t="s">
        <v>18120</v>
      </c>
      <c r="B303" s="1" t="s">
        <v>18121</v>
      </c>
      <c r="C303" s="2">
        <v>46223.5723842593</v>
      </c>
      <c r="D303" s="1" t="s">
        <v>18119</v>
      </c>
      <c r="E303" s="1" t="s">
        <v>17369</v>
      </c>
      <c r="F303" s="2">
        <v>46180.291678240697</v>
      </c>
      <c r="G303" s="4">
        <v>0.1</v>
      </c>
      <c r="H303" s="4">
        <v>0.13500000000000001</v>
      </c>
      <c r="I303" s="4">
        <v>6.5000000000000002E-2</v>
      </c>
    </row>
    <row r="304" spans="1:9">
      <c r="A304" t="s">
        <v>18122</v>
      </c>
      <c r="B304" s="1" t="s">
        <v>18123</v>
      </c>
      <c r="C304" s="2">
        <v>46220.368993055599</v>
      </c>
      <c r="D304" s="1" t="s">
        <v>18124</v>
      </c>
      <c r="E304" s="1" t="s">
        <v>17369</v>
      </c>
      <c r="F304" s="2">
        <v>46180.333333333299</v>
      </c>
      <c r="G304" s="4">
        <v>0.13500000000000001</v>
      </c>
      <c r="H304" s="4">
        <v>0.19</v>
      </c>
      <c r="I304" s="4">
        <v>9.5000000000000001E-2</v>
      </c>
    </row>
    <row r="305" spans="1:9">
      <c r="A305" t="s">
        <v>18125</v>
      </c>
      <c r="B305" s="1" t="s">
        <v>18126</v>
      </c>
      <c r="C305" s="2">
        <v>46223.572326388901</v>
      </c>
      <c r="D305" s="1" t="s">
        <v>18124</v>
      </c>
      <c r="E305" s="1" t="s">
        <v>17369</v>
      </c>
      <c r="F305" s="2">
        <v>46180.333344907398</v>
      </c>
      <c r="G305" s="4">
        <v>0.13500000000000001</v>
      </c>
      <c r="H305" s="4">
        <v>0.19</v>
      </c>
      <c r="I305" s="4">
        <v>9.5000000000000001E-2</v>
      </c>
    </row>
    <row r="306" spans="1:9">
      <c r="A306" t="s">
        <v>18127</v>
      </c>
      <c r="B306" s="1" t="s">
        <v>18128</v>
      </c>
      <c r="C306" s="2">
        <v>46220.368842592601</v>
      </c>
      <c r="D306" s="1" t="s">
        <v>18129</v>
      </c>
      <c r="E306" s="1" t="s">
        <v>17369</v>
      </c>
      <c r="F306" s="2">
        <v>46180.375</v>
      </c>
      <c r="G306" s="4">
        <v>8.5000000000000006E-2</v>
      </c>
      <c r="H306" s="4">
        <v>0.12</v>
      </c>
      <c r="I306" s="4">
        <v>7.0000000000000007E-2</v>
      </c>
    </row>
    <row r="307" spans="1:9">
      <c r="A307" t="s">
        <v>18130</v>
      </c>
      <c r="B307" s="1" t="s">
        <v>18131</v>
      </c>
      <c r="C307" s="2">
        <v>46223.5724305556</v>
      </c>
      <c r="D307" s="1" t="s">
        <v>18129</v>
      </c>
      <c r="E307" s="1" t="s">
        <v>17369</v>
      </c>
      <c r="F307" s="2">
        <v>46180.375011574099</v>
      </c>
      <c r="G307" s="4">
        <v>8.5000000000000006E-2</v>
      </c>
      <c r="H307" s="4">
        <v>0.12</v>
      </c>
      <c r="I307" s="4">
        <v>7.0000000000000007E-2</v>
      </c>
    </row>
    <row r="308" spans="1:9">
      <c r="A308" t="s">
        <v>18132</v>
      </c>
      <c r="B308" s="1" t="s">
        <v>18133</v>
      </c>
      <c r="C308" s="2">
        <v>46220.368888888901</v>
      </c>
      <c r="D308" s="1" t="s">
        <v>18134</v>
      </c>
      <c r="E308" s="1" t="s">
        <v>17369</v>
      </c>
      <c r="F308" s="2">
        <v>46180.416666666701</v>
      </c>
      <c r="G308" s="4">
        <v>8.5000000000000006E-2</v>
      </c>
      <c r="H308" s="4">
        <v>0.125</v>
      </c>
      <c r="I308" s="4">
        <v>5.5E-2</v>
      </c>
    </row>
    <row r="309" spans="1:9">
      <c r="A309" t="s">
        <v>18135</v>
      </c>
      <c r="B309" s="1" t="s">
        <v>18136</v>
      </c>
      <c r="C309" s="2">
        <v>46223.572395833296</v>
      </c>
      <c r="D309" s="1" t="s">
        <v>18134</v>
      </c>
      <c r="E309" s="1" t="s">
        <v>17369</v>
      </c>
      <c r="F309" s="2">
        <v>46180.416678240697</v>
      </c>
      <c r="G309" s="4">
        <v>8.5000000000000006E-2</v>
      </c>
      <c r="H309" s="4">
        <v>0.125</v>
      </c>
      <c r="I309" s="4">
        <v>5.5E-2</v>
      </c>
    </row>
    <row r="310" spans="1:9">
      <c r="A310" t="s">
        <v>18137</v>
      </c>
      <c r="B310" s="1" t="s">
        <v>18138</v>
      </c>
      <c r="C310" s="2">
        <v>46220.368981481501</v>
      </c>
      <c r="D310" s="1" t="s">
        <v>18139</v>
      </c>
      <c r="E310" s="1" t="s">
        <v>17369</v>
      </c>
      <c r="F310" s="2">
        <v>46180.458333333299</v>
      </c>
      <c r="G310" s="4">
        <v>7.0000000000000007E-2</v>
      </c>
      <c r="H310" s="4">
        <v>0.11</v>
      </c>
      <c r="I310" s="4">
        <v>0.05</v>
      </c>
    </row>
    <row r="311" spans="1:9">
      <c r="A311" t="s">
        <v>18140</v>
      </c>
      <c r="B311" s="1" t="s">
        <v>18141</v>
      </c>
      <c r="C311" s="2">
        <v>46223.572500000002</v>
      </c>
      <c r="D311" s="1" t="s">
        <v>18139</v>
      </c>
      <c r="E311" s="1" t="s">
        <v>17369</v>
      </c>
      <c r="F311" s="2">
        <v>46180.458344907398</v>
      </c>
      <c r="G311" s="4">
        <v>7.0000000000000007E-2</v>
      </c>
      <c r="H311" s="4">
        <v>0.11</v>
      </c>
      <c r="I311" s="4">
        <v>0.05</v>
      </c>
    </row>
    <row r="312" spans="1:9">
      <c r="A312" t="s">
        <v>18142</v>
      </c>
      <c r="B312" s="1" t="s">
        <v>18143</v>
      </c>
      <c r="C312" s="2">
        <v>46220.368796296301</v>
      </c>
      <c r="D312" s="1" t="s">
        <v>18144</v>
      </c>
      <c r="E312" s="1" t="s">
        <v>17369</v>
      </c>
      <c r="F312" s="2">
        <v>46180.5</v>
      </c>
      <c r="G312" s="4">
        <v>0.11</v>
      </c>
      <c r="H312" s="4">
        <v>0.14499999999999999</v>
      </c>
      <c r="I312" s="4">
        <v>6.5000000000000002E-2</v>
      </c>
    </row>
    <row r="313" spans="1:9">
      <c r="A313" t="s">
        <v>18145</v>
      </c>
      <c r="B313" s="1" t="s">
        <v>18146</v>
      </c>
      <c r="C313" s="2">
        <v>46223.572349536997</v>
      </c>
      <c r="D313" s="1" t="s">
        <v>18144</v>
      </c>
      <c r="E313" s="1" t="s">
        <v>17369</v>
      </c>
      <c r="F313" s="2">
        <v>46180.500011574099</v>
      </c>
      <c r="G313" s="4">
        <v>0.11</v>
      </c>
      <c r="H313" s="4">
        <v>0.14499999999999999</v>
      </c>
      <c r="I313" s="4">
        <v>6.5000000000000002E-2</v>
      </c>
    </row>
    <row r="314" spans="1:9">
      <c r="A314" t="s">
        <v>18147</v>
      </c>
      <c r="B314" s="1" t="s">
        <v>18148</v>
      </c>
      <c r="C314" s="2">
        <v>46220.368611111102</v>
      </c>
      <c r="D314" s="1" t="s">
        <v>18149</v>
      </c>
      <c r="E314" s="1" t="s">
        <v>17369</v>
      </c>
      <c r="F314" s="2">
        <v>46180.541666666701</v>
      </c>
      <c r="G314" s="4">
        <v>0.1</v>
      </c>
      <c r="H314" s="4">
        <v>0.14499999999999999</v>
      </c>
      <c r="I314" s="4">
        <v>7.0000000000000007E-2</v>
      </c>
    </row>
    <row r="315" spans="1:9">
      <c r="A315" t="s">
        <v>18150</v>
      </c>
      <c r="B315" s="1" t="s">
        <v>18151</v>
      </c>
      <c r="C315" s="2">
        <v>46223.572488425903</v>
      </c>
      <c r="D315" s="1" t="s">
        <v>18149</v>
      </c>
      <c r="E315" s="1" t="s">
        <v>17369</v>
      </c>
      <c r="F315" s="2">
        <v>46180.541678240697</v>
      </c>
      <c r="G315" s="4">
        <v>0.1</v>
      </c>
      <c r="H315" s="4">
        <v>0.14499999999999999</v>
      </c>
      <c r="I315" s="4">
        <v>7.0000000000000007E-2</v>
      </c>
    </row>
    <row r="316" spans="1:9">
      <c r="A316" t="s">
        <v>18152</v>
      </c>
      <c r="B316" s="1" t="s">
        <v>18153</v>
      </c>
      <c r="C316" s="2">
        <v>46220.368900463</v>
      </c>
      <c r="D316" s="1" t="s">
        <v>18154</v>
      </c>
      <c r="E316" s="1" t="s">
        <v>17369</v>
      </c>
      <c r="F316" s="2">
        <v>46180.583333333299</v>
      </c>
      <c r="G316" s="4">
        <v>6.5000000000000002E-2</v>
      </c>
      <c r="H316" s="4">
        <v>8.5000000000000006E-2</v>
      </c>
      <c r="I316" s="4">
        <v>4.4999999999999998E-2</v>
      </c>
    </row>
    <row r="317" spans="1:9">
      <c r="A317" t="s">
        <v>18155</v>
      </c>
      <c r="B317" s="1" t="s">
        <v>18156</v>
      </c>
      <c r="C317" s="2">
        <v>46223.572442129604</v>
      </c>
      <c r="D317" s="1" t="s">
        <v>18154</v>
      </c>
      <c r="E317" s="1" t="s">
        <v>17369</v>
      </c>
      <c r="F317" s="2">
        <v>46180.583344907398</v>
      </c>
      <c r="G317" s="4">
        <v>6.5000000000000002E-2</v>
      </c>
      <c r="H317" s="4">
        <v>8.5000000000000006E-2</v>
      </c>
      <c r="I317" s="4">
        <v>4.4999999999999998E-2</v>
      </c>
    </row>
    <row r="318" spans="1:9">
      <c r="A318" t="s">
        <v>18157</v>
      </c>
      <c r="B318" s="1" t="s">
        <v>18158</v>
      </c>
      <c r="C318" s="2">
        <v>46220.368773148097</v>
      </c>
      <c r="D318" s="1" t="s">
        <v>18159</v>
      </c>
      <c r="E318" s="1" t="s">
        <v>17369</v>
      </c>
      <c r="F318" s="2">
        <v>46180.625</v>
      </c>
      <c r="G318" s="4">
        <v>8.5000000000000006E-2</v>
      </c>
      <c r="H318" s="4">
        <v>0.105</v>
      </c>
      <c r="I318" s="4">
        <v>7.0000000000000007E-2</v>
      </c>
    </row>
    <row r="319" spans="1:9">
      <c r="A319" t="s">
        <v>18160</v>
      </c>
      <c r="B319" s="1" t="s">
        <v>18161</v>
      </c>
      <c r="C319" s="2">
        <v>46223.572418981501</v>
      </c>
      <c r="D319" s="1" t="s">
        <v>18159</v>
      </c>
      <c r="E319" s="1" t="s">
        <v>17369</v>
      </c>
      <c r="F319" s="2">
        <v>46180.625011574099</v>
      </c>
      <c r="G319" s="4">
        <v>8.5000000000000006E-2</v>
      </c>
      <c r="H319" s="4">
        <v>0.105</v>
      </c>
      <c r="I319" s="4">
        <v>7.0000000000000007E-2</v>
      </c>
    </row>
    <row r="320" spans="1:9">
      <c r="A320" t="s">
        <v>18162</v>
      </c>
      <c r="B320" s="1" t="s">
        <v>18163</v>
      </c>
      <c r="C320" s="2">
        <v>46220.368796296301</v>
      </c>
      <c r="D320" s="1" t="s">
        <v>18164</v>
      </c>
      <c r="E320" s="1" t="s">
        <v>17369</v>
      </c>
      <c r="F320" s="2">
        <v>46180.666666666701</v>
      </c>
      <c r="G320" s="4">
        <v>9.5000000000000001E-2</v>
      </c>
      <c r="H320" s="4">
        <v>0.16500000000000001</v>
      </c>
      <c r="I320" s="4">
        <v>0.105</v>
      </c>
    </row>
    <row r="321" spans="1:9">
      <c r="A321" t="s">
        <v>18165</v>
      </c>
      <c r="B321" s="1" t="s">
        <v>18166</v>
      </c>
      <c r="C321" s="2">
        <v>46223.572326388901</v>
      </c>
      <c r="D321" s="1" t="s">
        <v>18164</v>
      </c>
      <c r="E321" s="1" t="s">
        <v>17369</v>
      </c>
      <c r="F321" s="2">
        <v>46180.666678240697</v>
      </c>
      <c r="G321" s="4">
        <v>9.5000000000000001E-2</v>
      </c>
      <c r="H321" s="4">
        <v>0.16500000000000001</v>
      </c>
      <c r="I321" s="4">
        <v>0.105</v>
      </c>
    </row>
    <row r="322" spans="1:9">
      <c r="A322" t="s">
        <v>18167</v>
      </c>
      <c r="B322" s="1" t="s">
        <v>18168</v>
      </c>
      <c r="C322" s="2">
        <v>46220.368958333303</v>
      </c>
      <c r="D322" s="1" t="s">
        <v>18169</v>
      </c>
      <c r="E322" s="1" t="s">
        <v>17369</v>
      </c>
      <c r="F322" s="2">
        <v>46180.708333333299</v>
      </c>
      <c r="G322" s="4">
        <v>0.16500000000000001</v>
      </c>
      <c r="H322" s="4">
        <v>0.19</v>
      </c>
      <c r="I322" s="4">
        <v>8.5000000000000006E-2</v>
      </c>
    </row>
    <row r="323" spans="1:9">
      <c r="A323" t="s">
        <v>18170</v>
      </c>
      <c r="B323" s="1" t="s">
        <v>18171</v>
      </c>
      <c r="C323" s="2">
        <v>46223.572395833296</v>
      </c>
      <c r="D323" s="1" t="s">
        <v>18169</v>
      </c>
      <c r="E323" s="1" t="s">
        <v>17369</v>
      </c>
      <c r="F323" s="2">
        <v>46180.708344907398</v>
      </c>
      <c r="G323" s="4">
        <v>0.16500000000000001</v>
      </c>
      <c r="H323" s="4">
        <v>0.19</v>
      </c>
      <c r="I323" s="4">
        <v>8.5000000000000006E-2</v>
      </c>
    </row>
    <row r="324" spans="1:9">
      <c r="A324" t="s">
        <v>18172</v>
      </c>
      <c r="B324" s="1" t="s">
        <v>18173</v>
      </c>
      <c r="C324" s="2">
        <v>46220.368912037004</v>
      </c>
      <c r="D324" s="1" t="s">
        <v>18174</v>
      </c>
      <c r="E324" s="1" t="s">
        <v>17369</v>
      </c>
      <c r="F324" s="2">
        <v>46180.75</v>
      </c>
      <c r="G324" s="4">
        <v>5.5E-2</v>
      </c>
      <c r="H324" s="4">
        <v>9.5000000000000001E-2</v>
      </c>
      <c r="I324" s="4">
        <v>0.04</v>
      </c>
    </row>
    <row r="325" spans="1:9">
      <c r="A325" t="s">
        <v>18175</v>
      </c>
      <c r="B325" s="1" t="s">
        <v>18176</v>
      </c>
      <c r="C325" s="2">
        <v>46223.572465277801</v>
      </c>
      <c r="D325" s="1" t="s">
        <v>18174</v>
      </c>
      <c r="E325" s="1" t="s">
        <v>17369</v>
      </c>
      <c r="F325" s="2">
        <v>46180.750011574099</v>
      </c>
      <c r="G325" s="4">
        <v>5.5E-2</v>
      </c>
      <c r="H325" s="4">
        <v>9.5000000000000001E-2</v>
      </c>
      <c r="I325" s="4">
        <v>0.04</v>
      </c>
    </row>
    <row r="326" spans="1:9">
      <c r="A326" t="s">
        <v>18177</v>
      </c>
      <c r="B326" s="1" t="s">
        <v>18178</v>
      </c>
      <c r="C326" s="2">
        <v>46220.368784722203</v>
      </c>
      <c r="D326" s="1" t="s">
        <v>18179</v>
      </c>
      <c r="E326" s="1" t="s">
        <v>17369</v>
      </c>
      <c r="F326" s="2">
        <v>46180.791666666701</v>
      </c>
      <c r="G326" s="4">
        <v>0.1</v>
      </c>
      <c r="H326" s="4">
        <v>0.12</v>
      </c>
      <c r="I326" s="4">
        <v>5.5E-2</v>
      </c>
    </row>
    <row r="327" spans="1:9">
      <c r="A327" t="s">
        <v>18180</v>
      </c>
      <c r="B327" s="1" t="s">
        <v>18181</v>
      </c>
      <c r="C327" s="2">
        <v>46223.572361111103</v>
      </c>
      <c r="D327" s="1" t="s">
        <v>18179</v>
      </c>
      <c r="E327" s="1" t="s">
        <v>17369</v>
      </c>
      <c r="F327" s="2">
        <v>46180.791678240697</v>
      </c>
      <c r="G327" s="4">
        <v>0.1</v>
      </c>
      <c r="H327" s="4">
        <v>0.12</v>
      </c>
      <c r="I327" s="4">
        <v>5.5E-2</v>
      </c>
    </row>
    <row r="328" spans="1:9">
      <c r="A328" t="s">
        <v>18182</v>
      </c>
      <c r="B328" s="1" t="s">
        <v>18183</v>
      </c>
      <c r="C328" s="2">
        <v>46220.368541666699</v>
      </c>
      <c r="D328" s="1" t="s">
        <v>18184</v>
      </c>
      <c r="E328" s="1" t="s">
        <v>17369</v>
      </c>
      <c r="F328" s="2">
        <v>46180.833333333299</v>
      </c>
      <c r="G328" s="4">
        <v>0.12</v>
      </c>
      <c r="H328" s="4">
        <v>0.18</v>
      </c>
      <c r="I328" s="4">
        <v>0.09</v>
      </c>
    </row>
    <row r="329" spans="1:9">
      <c r="A329" t="s">
        <v>18185</v>
      </c>
      <c r="B329" s="1" t="s">
        <v>18186</v>
      </c>
      <c r="C329" s="2">
        <v>46223.572465277801</v>
      </c>
      <c r="D329" s="1" t="s">
        <v>18184</v>
      </c>
      <c r="E329" s="1" t="s">
        <v>17369</v>
      </c>
      <c r="F329" s="2">
        <v>46180.833344907398</v>
      </c>
      <c r="G329" s="4">
        <v>0.12</v>
      </c>
      <c r="H329" s="4">
        <v>0.18</v>
      </c>
      <c r="I329" s="4">
        <v>0.09</v>
      </c>
    </row>
    <row r="330" spans="1:9">
      <c r="A330" t="s">
        <v>18187</v>
      </c>
      <c r="B330" s="1" t="s">
        <v>18188</v>
      </c>
      <c r="C330" s="2">
        <v>46220.368634259299</v>
      </c>
      <c r="D330" s="1" t="s">
        <v>18189</v>
      </c>
      <c r="E330" s="1" t="s">
        <v>17369</v>
      </c>
      <c r="F330" s="2">
        <v>46180.875</v>
      </c>
      <c r="G330" s="4">
        <v>0.1</v>
      </c>
      <c r="H330" s="4">
        <v>0.12</v>
      </c>
      <c r="I330" s="4">
        <v>7.4999999999999997E-2</v>
      </c>
    </row>
    <row r="331" spans="1:9">
      <c r="A331" t="s">
        <v>18190</v>
      </c>
      <c r="B331" s="1" t="s">
        <v>18191</v>
      </c>
      <c r="C331" s="2">
        <v>46223.572418981501</v>
      </c>
      <c r="D331" s="1" t="s">
        <v>18189</v>
      </c>
      <c r="E331" s="1" t="s">
        <v>17369</v>
      </c>
      <c r="F331" s="2">
        <v>46180.875011574099</v>
      </c>
      <c r="G331" s="4">
        <v>0.1</v>
      </c>
      <c r="H331" s="4">
        <v>0.12</v>
      </c>
      <c r="I331" s="4">
        <v>7.4999999999999997E-2</v>
      </c>
    </row>
    <row r="332" spans="1:9">
      <c r="A332" t="s">
        <v>18192</v>
      </c>
      <c r="B332" s="1" t="s">
        <v>18193</v>
      </c>
      <c r="C332" s="2">
        <v>46220.368981481501</v>
      </c>
      <c r="D332" s="1" t="s">
        <v>18194</v>
      </c>
      <c r="E332" s="1" t="s">
        <v>17369</v>
      </c>
      <c r="F332" s="2">
        <v>46180.916666666701</v>
      </c>
      <c r="G332" s="4">
        <v>0.14000000000000001</v>
      </c>
      <c r="H332" s="4">
        <v>0.26</v>
      </c>
      <c r="I332" s="4">
        <v>0.125</v>
      </c>
    </row>
    <row r="333" spans="1:9">
      <c r="A333" t="s">
        <v>18195</v>
      </c>
      <c r="B333" s="1" t="s">
        <v>18196</v>
      </c>
      <c r="C333" s="2">
        <v>46223.572453703702</v>
      </c>
      <c r="D333" s="1" t="s">
        <v>18194</v>
      </c>
      <c r="E333" s="1" t="s">
        <v>17369</v>
      </c>
      <c r="F333" s="2">
        <v>46180.916678240697</v>
      </c>
      <c r="G333" s="4">
        <v>0.14000000000000001</v>
      </c>
      <c r="H333" s="4">
        <v>0.26</v>
      </c>
      <c r="I333" s="4">
        <v>0.125</v>
      </c>
    </row>
    <row r="334" spans="1:9">
      <c r="A334" t="s">
        <v>18197</v>
      </c>
      <c r="B334" s="1" t="s">
        <v>18198</v>
      </c>
      <c r="C334" s="2">
        <v>46220.368969907402</v>
      </c>
      <c r="D334" s="1" t="s">
        <v>18199</v>
      </c>
      <c r="E334" s="1" t="s">
        <v>17369</v>
      </c>
      <c r="F334" s="2">
        <v>46180.958333333299</v>
      </c>
      <c r="G334" s="4">
        <v>9.5000000000000001E-2</v>
      </c>
      <c r="H334" s="4">
        <v>0.15</v>
      </c>
      <c r="I334" s="4">
        <v>6.5000000000000002E-2</v>
      </c>
    </row>
    <row r="335" spans="1:9">
      <c r="A335" t="s">
        <v>18200</v>
      </c>
      <c r="B335" s="1" t="s">
        <v>18201</v>
      </c>
      <c r="C335" s="2">
        <v>46223.572442129604</v>
      </c>
      <c r="D335" s="1" t="s">
        <v>18199</v>
      </c>
      <c r="E335" s="1" t="s">
        <v>17369</v>
      </c>
      <c r="F335" s="2">
        <v>46180.958344907398</v>
      </c>
      <c r="G335" s="4">
        <v>9.5000000000000001E-2</v>
      </c>
      <c r="H335" s="4">
        <v>0.15</v>
      </c>
      <c r="I335" s="4">
        <v>6.5000000000000002E-2</v>
      </c>
    </row>
    <row r="336" spans="1:9">
      <c r="A336" t="s">
        <v>18202</v>
      </c>
      <c r="B336" s="1" t="s">
        <v>18203</v>
      </c>
      <c r="C336" s="2">
        <v>46220.368773148097</v>
      </c>
      <c r="D336" s="1" t="s">
        <v>18204</v>
      </c>
      <c r="E336" s="1" t="s">
        <v>17369</v>
      </c>
      <c r="F336" s="2">
        <v>46181</v>
      </c>
      <c r="G336" s="4">
        <v>0.105</v>
      </c>
      <c r="H336" s="4">
        <v>0.14000000000000001</v>
      </c>
      <c r="I336" s="4">
        <v>0.08</v>
      </c>
    </row>
    <row r="337" spans="1:9">
      <c r="A337" t="s">
        <v>18205</v>
      </c>
      <c r="B337" s="1" t="s">
        <v>18206</v>
      </c>
      <c r="C337" s="2">
        <v>46223.5723842593</v>
      </c>
      <c r="D337" s="1" t="s">
        <v>18204</v>
      </c>
      <c r="E337" s="1" t="s">
        <v>17369</v>
      </c>
      <c r="F337" s="2">
        <v>46181.000011574099</v>
      </c>
      <c r="G337" s="4">
        <v>0.105</v>
      </c>
      <c r="H337" s="4">
        <v>0.14000000000000001</v>
      </c>
      <c r="I337" s="4">
        <v>0.08</v>
      </c>
    </row>
    <row r="338" spans="1:9">
      <c r="A338" t="s">
        <v>18207</v>
      </c>
      <c r="B338" s="1" t="s">
        <v>18208</v>
      </c>
      <c r="C338" s="2">
        <v>46220.368611111102</v>
      </c>
      <c r="D338" s="1" t="s">
        <v>18209</v>
      </c>
      <c r="E338" s="1" t="s">
        <v>17369</v>
      </c>
      <c r="F338" s="2">
        <v>46181.041666666701</v>
      </c>
      <c r="G338" s="4">
        <v>5.5E-2</v>
      </c>
      <c r="H338" s="4">
        <v>8.5000000000000006E-2</v>
      </c>
      <c r="I338" s="4">
        <v>0.05</v>
      </c>
    </row>
    <row r="339" spans="1:9">
      <c r="A339" t="s">
        <v>18210</v>
      </c>
      <c r="B339" s="1" t="s">
        <v>18211</v>
      </c>
      <c r="C339" s="2">
        <v>46223.572303240697</v>
      </c>
      <c r="D339" s="1" t="s">
        <v>18209</v>
      </c>
      <c r="E339" s="1" t="s">
        <v>17369</v>
      </c>
      <c r="F339" s="2">
        <v>46181.041678240697</v>
      </c>
      <c r="G339" s="4">
        <v>5.5E-2</v>
      </c>
      <c r="H339" s="4">
        <v>8.5000000000000006E-2</v>
      </c>
      <c r="I339" s="4">
        <v>0.05</v>
      </c>
    </row>
    <row r="340" spans="1:9">
      <c r="A340" t="s">
        <v>18212</v>
      </c>
      <c r="B340" s="1" t="s">
        <v>18213</v>
      </c>
      <c r="C340" s="2">
        <v>46220.368680555599</v>
      </c>
      <c r="D340" s="1" t="s">
        <v>18214</v>
      </c>
      <c r="E340" s="1" t="s">
        <v>17369</v>
      </c>
      <c r="F340" s="2">
        <v>46181.083333333299</v>
      </c>
      <c r="G340" s="4">
        <v>0.09</v>
      </c>
      <c r="H340" s="4">
        <v>0.15</v>
      </c>
      <c r="I340" s="4">
        <v>6.5000000000000002E-2</v>
      </c>
    </row>
    <row r="341" spans="1:9">
      <c r="A341" t="s">
        <v>18215</v>
      </c>
      <c r="B341" s="1" t="s">
        <v>18216</v>
      </c>
      <c r="C341" s="2">
        <v>46223.572453703702</v>
      </c>
      <c r="D341" s="1" t="s">
        <v>18214</v>
      </c>
      <c r="E341" s="1" t="s">
        <v>17369</v>
      </c>
      <c r="F341" s="2">
        <v>46181.083344907398</v>
      </c>
      <c r="G341" s="4">
        <v>0.09</v>
      </c>
      <c r="H341" s="4">
        <v>0.15</v>
      </c>
      <c r="I341" s="4">
        <v>6.5000000000000002E-2</v>
      </c>
    </row>
    <row r="342" spans="1:9">
      <c r="A342" t="s">
        <v>18217</v>
      </c>
      <c r="B342" s="1" t="s">
        <v>18218</v>
      </c>
      <c r="C342" s="2">
        <v>46220.368750000001</v>
      </c>
      <c r="D342" s="1" t="s">
        <v>18219</v>
      </c>
      <c r="E342" s="1" t="s">
        <v>17369</v>
      </c>
      <c r="F342" s="2">
        <v>46181.125</v>
      </c>
      <c r="G342" s="4">
        <v>0.1</v>
      </c>
      <c r="H342" s="4">
        <v>0.16</v>
      </c>
      <c r="I342" s="4">
        <v>0.08</v>
      </c>
    </row>
    <row r="343" spans="1:9">
      <c r="A343" t="s">
        <v>18220</v>
      </c>
      <c r="B343" s="1" t="s">
        <v>18221</v>
      </c>
      <c r="C343" s="2">
        <v>46223.572488425903</v>
      </c>
      <c r="D343" s="1" t="s">
        <v>18219</v>
      </c>
      <c r="E343" s="1" t="s">
        <v>17369</v>
      </c>
      <c r="F343" s="2">
        <v>46181.125011574099</v>
      </c>
      <c r="G343" s="4">
        <v>0.1</v>
      </c>
      <c r="H343" s="4">
        <v>0.16</v>
      </c>
      <c r="I343" s="4">
        <v>0.08</v>
      </c>
    </row>
    <row r="344" spans="1:9">
      <c r="A344" t="s">
        <v>18222</v>
      </c>
      <c r="B344" s="1" t="s">
        <v>18223</v>
      </c>
      <c r="C344" s="2">
        <v>46220.368657407402</v>
      </c>
      <c r="D344" s="1" t="s">
        <v>18224</v>
      </c>
      <c r="E344" s="1" t="s">
        <v>17369</v>
      </c>
      <c r="F344" s="2">
        <v>46181.166666666701</v>
      </c>
      <c r="G344" s="4">
        <v>0.13</v>
      </c>
      <c r="H344" s="4">
        <v>0.13500000000000001</v>
      </c>
      <c r="I344" s="4">
        <v>7.0000000000000007E-2</v>
      </c>
    </row>
    <row r="345" spans="1:9">
      <c r="A345" t="s">
        <v>18225</v>
      </c>
      <c r="B345" s="1" t="s">
        <v>18226</v>
      </c>
      <c r="C345" s="2">
        <v>46223.572442129604</v>
      </c>
      <c r="D345" s="1" t="s">
        <v>18224</v>
      </c>
      <c r="E345" s="1" t="s">
        <v>17369</v>
      </c>
      <c r="F345" s="2">
        <v>46181.166678240697</v>
      </c>
      <c r="G345" s="4">
        <v>0.13</v>
      </c>
      <c r="H345" s="4">
        <v>0.13500000000000001</v>
      </c>
      <c r="I345" s="4">
        <v>7.0000000000000007E-2</v>
      </c>
    </row>
    <row r="346" spans="1:9">
      <c r="A346" t="s">
        <v>18227</v>
      </c>
      <c r="B346" s="1" t="s">
        <v>18228</v>
      </c>
      <c r="C346" s="2">
        <v>46220.368900463</v>
      </c>
      <c r="D346" s="1" t="s">
        <v>18229</v>
      </c>
      <c r="E346" s="1" t="s">
        <v>17369</v>
      </c>
      <c r="F346" s="2">
        <v>46181.208333333299</v>
      </c>
      <c r="G346" s="4">
        <v>8.5000000000000006E-2</v>
      </c>
      <c r="H346" s="4">
        <v>0.13</v>
      </c>
      <c r="I346" s="4">
        <v>7.4999999999999997E-2</v>
      </c>
    </row>
    <row r="347" spans="1:9">
      <c r="A347" t="s">
        <v>18230</v>
      </c>
      <c r="B347" s="1" t="s">
        <v>18231</v>
      </c>
      <c r="C347" s="2">
        <v>46223.572476851798</v>
      </c>
      <c r="D347" s="1" t="s">
        <v>18229</v>
      </c>
      <c r="E347" s="1" t="s">
        <v>17369</v>
      </c>
      <c r="F347" s="2">
        <v>46181.208344907398</v>
      </c>
      <c r="G347" s="4">
        <v>8.5000000000000006E-2</v>
      </c>
      <c r="H347" s="4">
        <v>0.13</v>
      </c>
      <c r="I347" s="4">
        <v>7.4999999999999997E-2</v>
      </c>
    </row>
    <row r="348" spans="1:9">
      <c r="A348" t="s">
        <v>18232</v>
      </c>
      <c r="B348" s="1" t="s">
        <v>18233</v>
      </c>
      <c r="C348" s="2">
        <v>46220.368576388901</v>
      </c>
      <c r="D348" s="1" t="s">
        <v>18234</v>
      </c>
      <c r="E348" s="1" t="s">
        <v>17369</v>
      </c>
      <c r="F348" s="2">
        <v>46181.25</v>
      </c>
      <c r="G348" s="4">
        <v>0.14000000000000001</v>
      </c>
      <c r="H348" s="4">
        <v>0.16500000000000001</v>
      </c>
      <c r="I348" s="4">
        <v>0.11</v>
      </c>
    </row>
    <row r="349" spans="1:9">
      <c r="A349" t="s">
        <v>18235</v>
      </c>
      <c r="B349" s="1" t="s">
        <v>18236</v>
      </c>
      <c r="C349" s="2">
        <v>46223.572395833296</v>
      </c>
      <c r="D349" s="1" t="s">
        <v>18234</v>
      </c>
      <c r="E349" s="1" t="s">
        <v>17369</v>
      </c>
      <c r="F349" s="2">
        <v>46181.250011574099</v>
      </c>
      <c r="G349" s="4">
        <v>0.14000000000000001</v>
      </c>
      <c r="H349" s="4">
        <v>0.16500000000000001</v>
      </c>
      <c r="I349" s="4">
        <v>0.11</v>
      </c>
    </row>
    <row r="350" spans="1:9">
      <c r="A350" t="s">
        <v>18237</v>
      </c>
      <c r="B350" s="1" t="s">
        <v>18238</v>
      </c>
      <c r="C350" s="2">
        <v>46220.368564814802</v>
      </c>
      <c r="D350" s="1" t="s">
        <v>18239</v>
      </c>
      <c r="E350" s="1" t="s">
        <v>17369</v>
      </c>
      <c r="F350" s="2">
        <v>46181.291666666701</v>
      </c>
      <c r="G350" s="4">
        <v>0.13</v>
      </c>
      <c r="H350" s="4">
        <v>0.155</v>
      </c>
      <c r="I350" s="4">
        <v>0.08</v>
      </c>
    </row>
    <row r="351" spans="1:9">
      <c r="A351" t="s">
        <v>18240</v>
      </c>
      <c r="B351" s="1" t="s">
        <v>18241</v>
      </c>
      <c r="C351" s="2">
        <v>46223.572465277801</v>
      </c>
      <c r="D351" s="1" t="s">
        <v>18239</v>
      </c>
      <c r="E351" s="1" t="s">
        <v>17369</v>
      </c>
      <c r="F351" s="2">
        <v>46181.291678240697</v>
      </c>
      <c r="G351" s="4">
        <v>0.13</v>
      </c>
      <c r="H351" s="4">
        <v>0.155</v>
      </c>
      <c r="I351" s="4">
        <v>0.08</v>
      </c>
    </row>
    <row r="352" spans="1:9">
      <c r="A352" t="s">
        <v>18242</v>
      </c>
      <c r="B352" s="1" t="s">
        <v>18243</v>
      </c>
      <c r="C352" s="2">
        <v>46220.368900463</v>
      </c>
      <c r="D352" s="1" t="s">
        <v>18244</v>
      </c>
      <c r="E352" s="1" t="s">
        <v>17369</v>
      </c>
      <c r="F352" s="2">
        <v>46181.333333333299</v>
      </c>
      <c r="G352" s="4">
        <v>0.115</v>
      </c>
      <c r="H352" s="4">
        <v>0.20499999999999999</v>
      </c>
      <c r="I352" s="4">
        <v>0.1</v>
      </c>
    </row>
    <row r="353" spans="1:9">
      <c r="A353" t="s">
        <v>18245</v>
      </c>
      <c r="B353" s="1" t="s">
        <v>18246</v>
      </c>
      <c r="C353" s="2">
        <v>46223.572442129604</v>
      </c>
      <c r="D353" s="1" t="s">
        <v>18244</v>
      </c>
      <c r="E353" s="1" t="s">
        <v>17369</v>
      </c>
      <c r="F353" s="2">
        <v>46181.333344907398</v>
      </c>
      <c r="G353" s="4">
        <v>0.115</v>
      </c>
      <c r="H353" s="4">
        <v>0.20499999999999999</v>
      </c>
      <c r="I353" s="4">
        <v>0.1</v>
      </c>
    </row>
    <row r="354" spans="1:9">
      <c r="A354" t="s">
        <v>18247</v>
      </c>
      <c r="B354" s="1" t="s">
        <v>18248</v>
      </c>
      <c r="C354" s="2">
        <v>46230.596851851798</v>
      </c>
      <c r="D354" s="1" t="s">
        <v>18249</v>
      </c>
      <c r="E354" s="1" t="s">
        <v>17369</v>
      </c>
      <c r="F354" s="2">
        <v>46181.375</v>
      </c>
      <c r="G354" s="4">
        <v>3.86</v>
      </c>
      <c r="H354" s="4">
        <v>2.41</v>
      </c>
      <c r="I354" s="4">
        <v>0.255</v>
      </c>
    </row>
    <row r="355" spans="1:9">
      <c r="A355" t="s">
        <v>18250</v>
      </c>
      <c r="B355" s="1" t="s">
        <v>18251</v>
      </c>
      <c r="C355" s="2">
        <v>46230.597002314797</v>
      </c>
      <c r="D355" s="1" t="s">
        <v>18249</v>
      </c>
      <c r="E355" s="1" t="s">
        <v>17369</v>
      </c>
      <c r="F355" s="2">
        <v>46181.375011574099</v>
      </c>
      <c r="G355" s="4">
        <v>3.86</v>
      </c>
      <c r="H355" s="4">
        <v>2.41</v>
      </c>
      <c r="I355" s="4">
        <v>0.255</v>
      </c>
    </row>
    <row r="356" spans="1:9">
      <c r="A356" t="s">
        <v>18252</v>
      </c>
      <c r="B356" s="1" t="s">
        <v>18253</v>
      </c>
      <c r="C356" s="2">
        <v>46220.368796296301</v>
      </c>
      <c r="D356" s="1" t="s">
        <v>18254</v>
      </c>
      <c r="E356" s="1" t="s">
        <v>17369</v>
      </c>
      <c r="F356" s="2">
        <v>46181.416666666701</v>
      </c>
      <c r="G356" s="4">
        <v>1.52</v>
      </c>
      <c r="H356" s="4">
        <v>1.75</v>
      </c>
      <c r="I356" s="4">
        <v>0.29499999999999998</v>
      </c>
    </row>
    <row r="357" spans="1:9">
      <c r="A357" t="s">
        <v>18255</v>
      </c>
      <c r="B357" s="1" t="s">
        <v>18256</v>
      </c>
      <c r="C357" s="2">
        <v>46223.572453703702</v>
      </c>
      <c r="D357" s="1" t="s">
        <v>18254</v>
      </c>
      <c r="E357" s="1" t="s">
        <v>17369</v>
      </c>
      <c r="F357" s="2">
        <v>46181.416678240697</v>
      </c>
      <c r="G357" s="4">
        <v>1.52</v>
      </c>
      <c r="H357" s="4">
        <v>1.75</v>
      </c>
      <c r="I357" s="4">
        <v>0.29499999999999998</v>
      </c>
    </row>
    <row r="358" spans="1:9">
      <c r="A358" t="s">
        <v>18257</v>
      </c>
      <c r="B358" s="1" t="s">
        <v>18258</v>
      </c>
      <c r="C358" s="2">
        <v>46220.368564814802</v>
      </c>
      <c r="D358" s="1" t="s">
        <v>18259</v>
      </c>
      <c r="E358" s="1" t="s">
        <v>17369</v>
      </c>
      <c r="F358" s="2">
        <v>46181.458333333299</v>
      </c>
      <c r="G358" s="4">
        <v>0.42</v>
      </c>
      <c r="H358" s="4">
        <v>0.26500000000000001</v>
      </c>
      <c r="I358" s="4">
        <v>0.12</v>
      </c>
    </row>
    <row r="359" spans="1:9">
      <c r="A359" t="s">
        <v>18260</v>
      </c>
      <c r="B359" s="1" t="s">
        <v>18261</v>
      </c>
      <c r="C359" s="2">
        <v>46223.572442129604</v>
      </c>
      <c r="D359" s="1" t="s">
        <v>18259</v>
      </c>
      <c r="E359" s="1" t="s">
        <v>17369</v>
      </c>
      <c r="F359" s="2">
        <v>46181.458344907398</v>
      </c>
      <c r="G359" s="4">
        <v>0.42</v>
      </c>
      <c r="H359" s="4">
        <v>0.26500000000000001</v>
      </c>
      <c r="I359" s="4">
        <v>0.12</v>
      </c>
    </row>
    <row r="360" spans="1:9">
      <c r="A360" t="s">
        <v>18262</v>
      </c>
      <c r="B360" s="1" t="s">
        <v>18263</v>
      </c>
      <c r="C360" s="2">
        <v>46220.368703703702</v>
      </c>
      <c r="D360" s="1" t="s">
        <v>18264</v>
      </c>
      <c r="E360" s="1" t="s">
        <v>17369</v>
      </c>
      <c r="F360" s="2">
        <v>46181.5</v>
      </c>
      <c r="G360" s="4">
        <v>0.16</v>
      </c>
      <c r="H360" s="4">
        <v>0.19</v>
      </c>
      <c r="I360" s="4">
        <v>9.5000000000000001E-2</v>
      </c>
    </row>
    <row r="361" spans="1:9">
      <c r="A361" t="s">
        <v>18265</v>
      </c>
      <c r="B361" s="1" t="s">
        <v>18266</v>
      </c>
      <c r="C361" s="2">
        <v>46223.572465277801</v>
      </c>
      <c r="D361" s="1" t="s">
        <v>18264</v>
      </c>
      <c r="E361" s="1" t="s">
        <v>17369</v>
      </c>
      <c r="F361" s="2">
        <v>46181.500011574099</v>
      </c>
      <c r="G361" s="4">
        <v>0.16</v>
      </c>
      <c r="H361" s="4">
        <v>0.19</v>
      </c>
      <c r="I361" s="4">
        <v>9.5000000000000001E-2</v>
      </c>
    </row>
    <row r="362" spans="1:9">
      <c r="A362" t="s">
        <v>18267</v>
      </c>
      <c r="B362" s="1" t="s">
        <v>18268</v>
      </c>
      <c r="C362" s="2">
        <v>46220.368692129603</v>
      </c>
      <c r="D362" s="1" t="s">
        <v>18269</v>
      </c>
      <c r="E362" s="1" t="s">
        <v>17369</v>
      </c>
      <c r="F362" s="2">
        <v>46181.541666666701</v>
      </c>
      <c r="G362" s="4">
        <v>0.185</v>
      </c>
      <c r="H362" s="4">
        <v>0.17</v>
      </c>
      <c r="I362" s="4">
        <v>0.1</v>
      </c>
    </row>
    <row r="363" spans="1:9">
      <c r="A363" t="s">
        <v>18270</v>
      </c>
      <c r="B363" s="1" t="s">
        <v>18271</v>
      </c>
      <c r="C363" s="2">
        <v>46223.572465277801</v>
      </c>
      <c r="D363" s="1" t="s">
        <v>18269</v>
      </c>
      <c r="E363" s="1" t="s">
        <v>17369</v>
      </c>
      <c r="F363" s="2">
        <v>46181.541678240697</v>
      </c>
      <c r="G363" s="4">
        <v>0.185</v>
      </c>
      <c r="H363" s="4">
        <v>0.17</v>
      </c>
      <c r="I363" s="4">
        <v>0.1</v>
      </c>
    </row>
    <row r="364" spans="1:9">
      <c r="A364" t="s">
        <v>18272</v>
      </c>
      <c r="B364" s="1" t="s">
        <v>18273</v>
      </c>
      <c r="C364" s="2">
        <v>46220.368831018503</v>
      </c>
      <c r="D364" s="1" t="s">
        <v>18274</v>
      </c>
      <c r="E364" s="1" t="s">
        <v>17369</v>
      </c>
      <c r="F364" s="2">
        <v>46181.583333333299</v>
      </c>
      <c r="G364" s="4">
        <v>0.185</v>
      </c>
      <c r="H364" s="4">
        <v>0.19500000000000001</v>
      </c>
      <c r="I364" s="4">
        <v>8.5000000000000006E-2</v>
      </c>
    </row>
    <row r="365" spans="1:9">
      <c r="A365" t="s">
        <v>18275</v>
      </c>
      <c r="B365" s="1" t="s">
        <v>18276</v>
      </c>
      <c r="C365" s="2">
        <v>46223.572361111103</v>
      </c>
      <c r="D365" s="1" t="s">
        <v>18274</v>
      </c>
      <c r="E365" s="1" t="s">
        <v>17369</v>
      </c>
      <c r="F365" s="2">
        <v>46181.583344907398</v>
      </c>
      <c r="G365" s="4">
        <v>0.185</v>
      </c>
      <c r="H365" s="4">
        <v>0.19500000000000001</v>
      </c>
      <c r="I365" s="4">
        <v>8.5000000000000006E-2</v>
      </c>
    </row>
    <row r="366" spans="1:9">
      <c r="A366" t="s">
        <v>18277</v>
      </c>
      <c r="B366" s="1" t="s">
        <v>18278</v>
      </c>
      <c r="C366" s="2">
        <v>46220.3687152778</v>
      </c>
      <c r="D366" s="1" t="s">
        <v>18279</v>
      </c>
      <c r="E366" s="1" t="s">
        <v>17369</v>
      </c>
      <c r="F366" s="2">
        <v>46181.625</v>
      </c>
      <c r="G366" s="4">
        <v>0.27</v>
      </c>
      <c r="H366" s="4">
        <v>0.42499999999999999</v>
      </c>
      <c r="I366" s="4">
        <v>0.12</v>
      </c>
    </row>
    <row r="367" spans="1:9">
      <c r="A367" t="s">
        <v>18280</v>
      </c>
      <c r="B367" s="1" t="s">
        <v>18281</v>
      </c>
      <c r="C367" s="2">
        <v>46223.572326388901</v>
      </c>
      <c r="D367" s="1" t="s">
        <v>18279</v>
      </c>
      <c r="E367" s="1" t="s">
        <v>17369</v>
      </c>
      <c r="F367" s="2">
        <v>46181.625011574099</v>
      </c>
      <c r="G367" s="4">
        <v>0.27</v>
      </c>
      <c r="H367" s="4">
        <v>0.42499999999999999</v>
      </c>
      <c r="I367" s="4">
        <v>0.12</v>
      </c>
    </row>
    <row r="368" spans="1:9">
      <c r="A368" t="s">
        <v>18282</v>
      </c>
      <c r="B368" s="1" t="s">
        <v>18283</v>
      </c>
      <c r="C368" s="2">
        <v>46220.368645833303</v>
      </c>
      <c r="D368" s="1" t="s">
        <v>18284</v>
      </c>
      <c r="E368" s="1" t="s">
        <v>17369</v>
      </c>
      <c r="F368" s="2">
        <v>46181.666666666701</v>
      </c>
      <c r="G368" s="4">
        <v>0.38500000000000001</v>
      </c>
      <c r="H368" s="4">
        <v>0.32</v>
      </c>
      <c r="I368" s="4">
        <v>0.2</v>
      </c>
    </row>
    <row r="369" spans="1:9">
      <c r="A369" t="s">
        <v>18285</v>
      </c>
      <c r="B369" s="1" t="s">
        <v>18286</v>
      </c>
      <c r="C369" s="2">
        <v>46223.572337963</v>
      </c>
      <c r="D369" s="1" t="s">
        <v>18284</v>
      </c>
      <c r="E369" s="1" t="s">
        <v>17369</v>
      </c>
      <c r="F369" s="2">
        <v>46181.666678240697</v>
      </c>
      <c r="G369" s="4">
        <v>0.38500000000000001</v>
      </c>
      <c r="H369" s="4">
        <v>0.32</v>
      </c>
      <c r="I369" s="4">
        <v>0.2</v>
      </c>
    </row>
    <row r="370" spans="1:9">
      <c r="A370" t="s">
        <v>18287</v>
      </c>
      <c r="B370" s="1" t="s">
        <v>18288</v>
      </c>
      <c r="C370" s="2">
        <v>46220.368923611102</v>
      </c>
      <c r="D370" s="1" t="s">
        <v>18289</v>
      </c>
      <c r="E370" s="1" t="s">
        <v>17369</v>
      </c>
      <c r="F370" s="2">
        <v>46181.708333333299</v>
      </c>
      <c r="G370" s="4">
        <v>0.31</v>
      </c>
      <c r="H370" s="4">
        <v>0.36</v>
      </c>
      <c r="I370" s="4">
        <v>0.16</v>
      </c>
    </row>
    <row r="371" spans="1:9">
      <c r="A371" t="s">
        <v>18290</v>
      </c>
      <c r="B371" s="1" t="s">
        <v>18291</v>
      </c>
      <c r="C371" s="2">
        <v>46223.572303240697</v>
      </c>
      <c r="D371" s="1" t="s">
        <v>18289</v>
      </c>
      <c r="E371" s="1" t="s">
        <v>17369</v>
      </c>
      <c r="F371" s="2">
        <v>46181.708344907398</v>
      </c>
      <c r="G371" s="4">
        <v>0.31</v>
      </c>
      <c r="H371" s="4">
        <v>0.36</v>
      </c>
      <c r="I371" s="4">
        <v>0.16</v>
      </c>
    </row>
    <row r="372" spans="1:9">
      <c r="A372" t="s">
        <v>18292</v>
      </c>
      <c r="B372" s="1" t="s">
        <v>18293</v>
      </c>
      <c r="C372" s="2">
        <v>46220.368611111102</v>
      </c>
      <c r="D372" s="1" t="s">
        <v>18294</v>
      </c>
      <c r="E372" s="1" t="s">
        <v>17369</v>
      </c>
      <c r="F372" s="2">
        <v>46181.75</v>
      </c>
      <c r="G372" s="4">
        <v>0.125</v>
      </c>
      <c r="H372" s="4">
        <v>0.12</v>
      </c>
      <c r="I372" s="4">
        <v>8.5000000000000006E-2</v>
      </c>
    </row>
    <row r="373" spans="1:9">
      <c r="A373" t="s">
        <v>18295</v>
      </c>
      <c r="B373" s="1" t="s">
        <v>18296</v>
      </c>
      <c r="C373" s="2">
        <v>46223.572476851798</v>
      </c>
      <c r="D373" s="1" t="s">
        <v>18294</v>
      </c>
      <c r="E373" s="1" t="s">
        <v>17369</v>
      </c>
      <c r="F373" s="2">
        <v>46181.750011574099</v>
      </c>
      <c r="G373" s="4">
        <v>0.125</v>
      </c>
      <c r="H373" s="4">
        <v>0.12</v>
      </c>
      <c r="I373" s="4">
        <v>8.5000000000000006E-2</v>
      </c>
    </row>
    <row r="374" spans="1:9">
      <c r="A374" t="s">
        <v>18297</v>
      </c>
      <c r="B374" s="1" t="s">
        <v>18298</v>
      </c>
      <c r="C374" s="2">
        <v>46220.368518518502</v>
      </c>
      <c r="D374" s="1" t="s">
        <v>18299</v>
      </c>
      <c r="E374" s="1" t="s">
        <v>17369</v>
      </c>
      <c r="F374" s="2">
        <v>46181.791666666701</v>
      </c>
      <c r="G374" s="4">
        <v>0.115</v>
      </c>
      <c r="H374" s="4">
        <v>0.16</v>
      </c>
      <c r="I374" s="4">
        <v>8.5000000000000006E-2</v>
      </c>
    </row>
    <row r="375" spans="1:9">
      <c r="A375" t="s">
        <v>18300</v>
      </c>
      <c r="B375" s="1" t="s">
        <v>18301</v>
      </c>
      <c r="C375" s="2">
        <v>46223.572303240697</v>
      </c>
      <c r="D375" s="1" t="s">
        <v>18299</v>
      </c>
      <c r="E375" s="1" t="s">
        <v>17369</v>
      </c>
      <c r="F375" s="2">
        <v>46181.791678240697</v>
      </c>
      <c r="G375" s="4">
        <v>0.115</v>
      </c>
      <c r="H375" s="4">
        <v>0.16</v>
      </c>
      <c r="I375" s="4">
        <v>8.5000000000000006E-2</v>
      </c>
    </row>
    <row r="376" spans="1:9">
      <c r="A376" t="s">
        <v>18302</v>
      </c>
      <c r="B376" s="1" t="s">
        <v>18303</v>
      </c>
      <c r="C376" s="2">
        <v>46220.368912037004</v>
      </c>
      <c r="D376" s="1" t="s">
        <v>18304</v>
      </c>
      <c r="E376" s="1" t="s">
        <v>17369</v>
      </c>
      <c r="F376" s="2">
        <v>46181.833333333299</v>
      </c>
      <c r="G376" s="4">
        <v>0.11</v>
      </c>
      <c r="H376" s="4">
        <v>0.215</v>
      </c>
      <c r="I376" s="4">
        <v>9.5000000000000001E-2</v>
      </c>
    </row>
    <row r="377" spans="1:9">
      <c r="A377" t="s">
        <v>18305</v>
      </c>
      <c r="B377" s="1" t="s">
        <v>18306</v>
      </c>
      <c r="C377" s="2">
        <v>46223.572361111103</v>
      </c>
      <c r="D377" s="1" t="s">
        <v>18304</v>
      </c>
      <c r="E377" s="1" t="s">
        <v>17369</v>
      </c>
      <c r="F377" s="2">
        <v>46181.833344907398</v>
      </c>
      <c r="G377" s="4">
        <v>0.11</v>
      </c>
      <c r="H377" s="4">
        <v>0.215</v>
      </c>
      <c r="I377" s="4">
        <v>9.5000000000000001E-2</v>
      </c>
    </row>
    <row r="378" spans="1:9">
      <c r="A378" t="s">
        <v>18307</v>
      </c>
      <c r="B378" s="1" t="s">
        <v>18308</v>
      </c>
      <c r="C378" s="2">
        <v>46220.368611111102</v>
      </c>
      <c r="D378" s="1" t="s">
        <v>18309</v>
      </c>
      <c r="E378" s="1" t="s">
        <v>17369</v>
      </c>
      <c r="F378" s="2">
        <v>46181.875</v>
      </c>
      <c r="G378" s="4">
        <v>7.0000000000000007E-2</v>
      </c>
      <c r="H378" s="4">
        <v>0.115</v>
      </c>
      <c r="I378" s="4">
        <v>6.5000000000000002E-2</v>
      </c>
    </row>
    <row r="379" spans="1:9">
      <c r="A379" t="s">
        <v>18310</v>
      </c>
      <c r="B379" s="1" t="s">
        <v>18311</v>
      </c>
      <c r="C379" s="2">
        <v>46223.572372685201</v>
      </c>
      <c r="D379" s="1" t="s">
        <v>18309</v>
      </c>
      <c r="E379" s="1" t="s">
        <v>17369</v>
      </c>
      <c r="F379" s="2">
        <v>46181.875011574099</v>
      </c>
      <c r="G379" s="4">
        <v>7.0000000000000007E-2</v>
      </c>
      <c r="H379" s="4">
        <v>0.115</v>
      </c>
      <c r="I379" s="4">
        <v>6.5000000000000002E-2</v>
      </c>
    </row>
    <row r="380" spans="1:9">
      <c r="A380" t="s">
        <v>18312</v>
      </c>
      <c r="B380" s="1" t="s">
        <v>18313</v>
      </c>
      <c r="C380" s="2">
        <v>46220.368877314802</v>
      </c>
      <c r="D380" s="1" t="s">
        <v>18314</v>
      </c>
      <c r="E380" s="1" t="s">
        <v>17369</v>
      </c>
      <c r="F380" s="2">
        <v>46181.916666666701</v>
      </c>
      <c r="G380" s="4">
        <v>0.12</v>
      </c>
      <c r="H380" s="4">
        <v>0.17</v>
      </c>
      <c r="I380" s="4">
        <v>9.5000000000000001E-2</v>
      </c>
    </row>
    <row r="381" spans="1:9">
      <c r="A381" t="s">
        <v>18315</v>
      </c>
      <c r="B381" s="1" t="s">
        <v>18316</v>
      </c>
      <c r="C381" s="2">
        <v>46223.572500000002</v>
      </c>
      <c r="D381" s="1" t="s">
        <v>18314</v>
      </c>
      <c r="E381" s="1" t="s">
        <v>17369</v>
      </c>
      <c r="F381" s="2">
        <v>46181.916678240697</v>
      </c>
      <c r="G381" s="4">
        <v>0.12</v>
      </c>
      <c r="H381" s="4">
        <v>0.17</v>
      </c>
      <c r="I381" s="4">
        <v>9.5000000000000001E-2</v>
      </c>
    </row>
    <row r="382" spans="1:9">
      <c r="A382" t="s">
        <v>18317</v>
      </c>
      <c r="B382" s="1" t="s">
        <v>18318</v>
      </c>
      <c r="C382" s="2">
        <v>46220.368530092601</v>
      </c>
      <c r="D382" s="1" t="s">
        <v>18319</v>
      </c>
      <c r="E382" s="1" t="s">
        <v>17369</v>
      </c>
      <c r="F382" s="2">
        <v>46181.958333333299</v>
      </c>
      <c r="G382" s="4">
        <v>0.17499999999999999</v>
      </c>
      <c r="H382" s="4">
        <v>0.32500000000000001</v>
      </c>
      <c r="I382" s="4">
        <v>0.12</v>
      </c>
    </row>
    <row r="383" spans="1:9">
      <c r="A383" t="s">
        <v>18320</v>
      </c>
      <c r="B383" s="1" t="s">
        <v>18321</v>
      </c>
      <c r="C383" s="2">
        <v>46223.572303240697</v>
      </c>
      <c r="D383" s="1" t="s">
        <v>18319</v>
      </c>
      <c r="E383" s="1" t="s">
        <v>17369</v>
      </c>
      <c r="F383" s="2">
        <v>46181.958344907398</v>
      </c>
      <c r="G383" s="4">
        <v>0.17499999999999999</v>
      </c>
      <c r="H383" s="4">
        <v>0.32500000000000001</v>
      </c>
      <c r="I383" s="4">
        <v>0.12</v>
      </c>
    </row>
    <row r="384" spans="1:9">
      <c r="A384" t="s">
        <v>18322</v>
      </c>
      <c r="B384" s="1" t="s">
        <v>18323</v>
      </c>
      <c r="C384" s="2">
        <v>46220.368888888901</v>
      </c>
      <c r="D384" s="1" t="s">
        <v>18324</v>
      </c>
      <c r="E384" s="1" t="s">
        <v>17369</v>
      </c>
      <c r="F384" s="2">
        <v>46182</v>
      </c>
      <c r="G384" s="4">
        <v>0.25</v>
      </c>
      <c r="H384" s="4">
        <v>0.34499999999999997</v>
      </c>
      <c r="I384" s="4">
        <v>0.14000000000000001</v>
      </c>
    </row>
    <row r="385" spans="1:9">
      <c r="A385" t="s">
        <v>18325</v>
      </c>
      <c r="B385" s="1" t="s">
        <v>18326</v>
      </c>
      <c r="C385" s="2">
        <v>46223.572488425903</v>
      </c>
      <c r="D385" s="1" t="s">
        <v>18324</v>
      </c>
      <c r="E385" s="1" t="s">
        <v>17369</v>
      </c>
      <c r="F385" s="2">
        <v>46182.000011574099</v>
      </c>
      <c r="G385" s="4">
        <v>0.25</v>
      </c>
      <c r="H385" s="4">
        <v>0.34499999999999997</v>
      </c>
      <c r="I385" s="4">
        <v>0.14000000000000001</v>
      </c>
    </row>
    <row r="386" spans="1:9">
      <c r="A386" t="s">
        <v>18327</v>
      </c>
      <c r="B386" s="1" t="s">
        <v>18328</v>
      </c>
      <c r="C386" s="2">
        <v>46220.3687152778</v>
      </c>
      <c r="D386" s="1" t="s">
        <v>18329</v>
      </c>
      <c r="E386" s="1" t="s">
        <v>17369</v>
      </c>
      <c r="F386" s="2">
        <v>46182.041666666701</v>
      </c>
      <c r="G386" s="4">
        <v>0.14000000000000001</v>
      </c>
      <c r="H386" s="4">
        <v>0.27500000000000002</v>
      </c>
      <c r="I386" s="4">
        <v>0.09</v>
      </c>
    </row>
    <row r="387" spans="1:9">
      <c r="A387" t="s">
        <v>18330</v>
      </c>
      <c r="B387" s="1" t="s">
        <v>18331</v>
      </c>
      <c r="C387" s="2">
        <v>46223.572337963</v>
      </c>
      <c r="D387" s="1" t="s">
        <v>18329</v>
      </c>
      <c r="E387" s="1" t="s">
        <v>17369</v>
      </c>
      <c r="F387" s="2">
        <v>46182.041678240697</v>
      </c>
      <c r="G387" s="4">
        <v>0.14000000000000001</v>
      </c>
      <c r="H387" s="4">
        <v>0.27500000000000002</v>
      </c>
      <c r="I387" s="4">
        <v>0.09</v>
      </c>
    </row>
    <row r="388" spans="1:9">
      <c r="A388" t="s">
        <v>18332</v>
      </c>
      <c r="B388" s="1" t="s">
        <v>18333</v>
      </c>
      <c r="C388" s="2">
        <v>46220.3688078704</v>
      </c>
      <c r="D388" s="1" t="s">
        <v>18334</v>
      </c>
      <c r="E388" s="1" t="s">
        <v>17369</v>
      </c>
      <c r="F388" s="2">
        <v>46182.083333333299</v>
      </c>
      <c r="G388" s="4">
        <v>0.14000000000000001</v>
      </c>
      <c r="H388" s="4">
        <v>0.17499999999999999</v>
      </c>
      <c r="I388" s="4">
        <v>0.105</v>
      </c>
    </row>
    <row r="389" spans="1:9">
      <c r="A389" t="s">
        <v>18335</v>
      </c>
      <c r="B389" s="1" t="s">
        <v>18336</v>
      </c>
      <c r="C389" s="2">
        <v>46223.5724305556</v>
      </c>
      <c r="D389" s="1" t="s">
        <v>18334</v>
      </c>
      <c r="E389" s="1" t="s">
        <v>17369</v>
      </c>
      <c r="F389" s="2">
        <v>46182.083344907398</v>
      </c>
      <c r="G389" s="4">
        <v>0.14000000000000001</v>
      </c>
      <c r="H389" s="4">
        <v>0.17499999999999999</v>
      </c>
      <c r="I389" s="4">
        <v>0.105</v>
      </c>
    </row>
    <row r="390" spans="1:9">
      <c r="A390" t="s">
        <v>18337</v>
      </c>
      <c r="B390" s="1" t="s">
        <v>18338</v>
      </c>
      <c r="C390" s="2">
        <v>46220.368645833303</v>
      </c>
      <c r="D390" s="1" t="s">
        <v>18339</v>
      </c>
      <c r="E390" s="1" t="s">
        <v>17369</v>
      </c>
      <c r="F390" s="2">
        <v>46182.125</v>
      </c>
      <c r="G390" s="4">
        <v>0.16</v>
      </c>
      <c r="H390" s="4">
        <v>0.23499999999999999</v>
      </c>
      <c r="I390" s="4">
        <v>0.105</v>
      </c>
    </row>
    <row r="391" spans="1:9">
      <c r="A391" t="s">
        <v>18340</v>
      </c>
      <c r="B391" s="1" t="s">
        <v>18341</v>
      </c>
      <c r="C391" s="2">
        <v>46223.572372685201</v>
      </c>
      <c r="D391" s="1" t="s">
        <v>18339</v>
      </c>
      <c r="E391" s="1" t="s">
        <v>17369</v>
      </c>
      <c r="F391" s="2">
        <v>46182.125011574099</v>
      </c>
      <c r="G391" s="4">
        <v>0.16</v>
      </c>
      <c r="H391" s="4">
        <v>0.23499999999999999</v>
      </c>
      <c r="I391" s="4">
        <v>0.105</v>
      </c>
    </row>
    <row r="392" spans="1:9">
      <c r="A392" t="s">
        <v>18342</v>
      </c>
      <c r="B392" s="1" t="s">
        <v>18343</v>
      </c>
      <c r="C392" s="2">
        <v>46220.368680555599</v>
      </c>
      <c r="D392" s="1" t="s">
        <v>18344</v>
      </c>
      <c r="E392" s="1" t="s">
        <v>17369</v>
      </c>
      <c r="F392" s="2">
        <v>46182.166666666701</v>
      </c>
      <c r="G392" s="4">
        <v>0.155</v>
      </c>
      <c r="H392" s="4">
        <v>0.24</v>
      </c>
      <c r="I392" s="4">
        <v>0.105</v>
      </c>
    </row>
    <row r="393" spans="1:9">
      <c r="A393" t="s">
        <v>18345</v>
      </c>
      <c r="B393" s="1" t="s">
        <v>18346</v>
      </c>
      <c r="C393" s="2">
        <v>46223.572418981501</v>
      </c>
      <c r="D393" s="1" t="s">
        <v>18344</v>
      </c>
      <c r="E393" s="1" t="s">
        <v>17369</v>
      </c>
      <c r="F393" s="2">
        <v>46182.166678240697</v>
      </c>
      <c r="G393" s="4">
        <v>0.155</v>
      </c>
      <c r="H393" s="4">
        <v>0.24</v>
      </c>
      <c r="I393" s="4">
        <v>0.105</v>
      </c>
    </row>
    <row r="394" spans="1:9">
      <c r="A394" t="s">
        <v>18347</v>
      </c>
      <c r="B394" s="1" t="s">
        <v>18348</v>
      </c>
      <c r="C394" s="2">
        <v>46220.368750000001</v>
      </c>
      <c r="D394" s="1" t="s">
        <v>18349</v>
      </c>
      <c r="E394" s="1" t="s">
        <v>17369</v>
      </c>
      <c r="F394" s="2">
        <v>46182.208333333299</v>
      </c>
      <c r="G394" s="4">
        <v>0.14499999999999999</v>
      </c>
      <c r="H394" s="4">
        <v>0.23</v>
      </c>
      <c r="I394" s="4">
        <v>0.105</v>
      </c>
    </row>
    <row r="395" spans="1:9">
      <c r="A395" t="s">
        <v>18350</v>
      </c>
      <c r="B395" s="1" t="s">
        <v>18351</v>
      </c>
      <c r="C395" s="2">
        <v>46223.5723842593</v>
      </c>
      <c r="D395" s="1" t="s">
        <v>18349</v>
      </c>
      <c r="E395" s="1" t="s">
        <v>17369</v>
      </c>
      <c r="F395" s="2">
        <v>46182.208344907398</v>
      </c>
      <c r="G395" s="4">
        <v>0.14499999999999999</v>
      </c>
      <c r="H395" s="4">
        <v>0.23</v>
      </c>
      <c r="I395" s="4">
        <v>0.105</v>
      </c>
    </row>
    <row r="396" spans="1:9">
      <c r="A396" t="s">
        <v>18352</v>
      </c>
      <c r="B396" s="1" t="s">
        <v>18353</v>
      </c>
      <c r="C396" s="2">
        <v>46220.368923611102</v>
      </c>
      <c r="D396" s="1" t="s">
        <v>18354</v>
      </c>
      <c r="E396" s="1" t="s">
        <v>17369</v>
      </c>
      <c r="F396" s="2">
        <v>46182.25</v>
      </c>
      <c r="G396" s="4">
        <v>0.115</v>
      </c>
      <c r="H396" s="4">
        <v>0.2</v>
      </c>
      <c r="I396" s="4">
        <v>0.105</v>
      </c>
    </row>
    <row r="397" spans="1:9">
      <c r="A397" t="s">
        <v>18355</v>
      </c>
      <c r="B397" s="1" t="s">
        <v>18356</v>
      </c>
      <c r="C397" s="2">
        <v>46223.572476851798</v>
      </c>
      <c r="D397" s="1" t="s">
        <v>18354</v>
      </c>
      <c r="E397" s="1" t="s">
        <v>17369</v>
      </c>
      <c r="F397" s="2">
        <v>46182.250011574099</v>
      </c>
      <c r="G397" s="4">
        <v>0.115</v>
      </c>
      <c r="H397" s="4">
        <v>0.2</v>
      </c>
      <c r="I397" s="4">
        <v>0.105</v>
      </c>
    </row>
    <row r="398" spans="1:9">
      <c r="A398" t="s">
        <v>18357</v>
      </c>
      <c r="B398" s="1" t="s">
        <v>18358</v>
      </c>
      <c r="C398" s="2">
        <v>46220.368865740696</v>
      </c>
      <c r="D398" s="1" t="s">
        <v>18359</v>
      </c>
      <c r="E398" s="1" t="s">
        <v>17369</v>
      </c>
      <c r="F398" s="2">
        <v>46182.291666666701</v>
      </c>
      <c r="G398" s="4">
        <v>0.155</v>
      </c>
      <c r="H398" s="4">
        <v>0.2</v>
      </c>
      <c r="I398" s="4">
        <v>0.1</v>
      </c>
    </row>
    <row r="399" spans="1:9">
      <c r="A399" t="s">
        <v>18360</v>
      </c>
      <c r="B399" s="1" t="s">
        <v>18361</v>
      </c>
      <c r="C399" s="2">
        <v>46223.572465277801</v>
      </c>
      <c r="D399" s="1" t="s">
        <v>18359</v>
      </c>
      <c r="E399" s="1" t="s">
        <v>17369</v>
      </c>
      <c r="F399" s="2">
        <v>46182.291678240697</v>
      </c>
      <c r="G399" s="4">
        <v>0.155</v>
      </c>
      <c r="H399" s="4">
        <v>0.2</v>
      </c>
      <c r="I399" s="4">
        <v>0.1</v>
      </c>
    </row>
    <row r="400" spans="1:9">
      <c r="A400" t="s">
        <v>18362</v>
      </c>
      <c r="B400" s="1" t="s">
        <v>18363</v>
      </c>
      <c r="C400" s="2">
        <v>46220.368877314802</v>
      </c>
      <c r="D400" s="1" t="s">
        <v>18364</v>
      </c>
      <c r="E400" s="1" t="s">
        <v>17369</v>
      </c>
      <c r="F400" s="2">
        <v>46182.333333333299</v>
      </c>
      <c r="G400" s="4">
        <v>0.17499999999999999</v>
      </c>
      <c r="H400" s="4">
        <v>0.315</v>
      </c>
      <c r="I400" s="4">
        <v>0.105</v>
      </c>
    </row>
    <row r="401" spans="1:9">
      <c r="A401" t="s">
        <v>18365</v>
      </c>
      <c r="B401" s="1" t="s">
        <v>18366</v>
      </c>
      <c r="C401" s="2">
        <v>46223.572442129604</v>
      </c>
      <c r="D401" s="1" t="s">
        <v>18364</v>
      </c>
      <c r="E401" s="1" t="s">
        <v>17369</v>
      </c>
      <c r="F401" s="2">
        <v>46182.333344907398</v>
      </c>
      <c r="G401" s="4">
        <v>0.17499999999999999</v>
      </c>
      <c r="H401" s="4">
        <v>0.315</v>
      </c>
      <c r="I401" s="4">
        <v>0.105</v>
      </c>
    </row>
    <row r="402" spans="1:9">
      <c r="A402" t="s">
        <v>18367</v>
      </c>
      <c r="B402" s="1" t="s">
        <v>18368</v>
      </c>
      <c r="C402" s="2">
        <v>46220.368506944404</v>
      </c>
      <c r="D402" s="1" t="s">
        <v>18369</v>
      </c>
      <c r="E402" s="1" t="s">
        <v>17369</v>
      </c>
      <c r="F402" s="2">
        <v>46182.375</v>
      </c>
      <c r="G402" s="4">
        <v>0.315</v>
      </c>
      <c r="H402" s="4">
        <v>0.29499999999999998</v>
      </c>
      <c r="I402" s="4">
        <v>0.1</v>
      </c>
    </row>
    <row r="403" spans="1:9">
      <c r="A403" t="s">
        <v>18370</v>
      </c>
      <c r="B403" s="1" t="s">
        <v>18371</v>
      </c>
      <c r="C403" s="2">
        <v>46223.572372685201</v>
      </c>
      <c r="D403" s="1" t="s">
        <v>18369</v>
      </c>
      <c r="E403" s="1" t="s">
        <v>17369</v>
      </c>
      <c r="F403" s="2">
        <v>46182.375011574099</v>
      </c>
      <c r="G403" s="4">
        <v>0.315</v>
      </c>
      <c r="H403" s="4">
        <v>0.29499999999999998</v>
      </c>
      <c r="I403" s="4">
        <v>0.1</v>
      </c>
    </row>
    <row r="404" spans="1:9">
      <c r="A404" t="s">
        <v>18372</v>
      </c>
      <c r="B404" s="1" t="s">
        <v>18373</v>
      </c>
      <c r="C404" s="2">
        <v>46220.368622685201</v>
      </c>
      <c r="D404" s="1" t="s">
        <v>18374</v>
      </c>
      <c r="E404" s="1" t="s">
        <v>17369</v>
      </c>
      <c r="F404" s="2">
        <v>46182.416666666701</v>
      </c>
      <c r="G404" s="4">
        <v>0.23499999999999999</v>
      </c>
      <c r="H404" s="4">
        <v>0.40500000000000003</v>
      </c>
      <c r="I404" s="4">
        <v>0.115</v>
      </c>
    </row>
    <row r="405" spans="1:9">
      <c r="A405" t="s">
        <v>18375</v>
      </c>
      <c r="B405" s="1" t="s">
        <v>18376</v>
      </c>
      <c r="C405" s="2">
        <v>46223.572337963</v>
      </c>
      <c r="D405" s="1" t="s">
        <v>18374</v>
      </c>
      <c r="E405" s="1" t="s">
        <v>17369</v>
      </c>
      <c r="F405" s="2">
        <v>46182.416678240697</v>
      </c>
      <c r="G405" s="4">
        <v>0.23499999999999999</v>
      </c>
      <c r="H405" s="4">
        <v>0.40500000000000003</v>
      </c>
      <c r="I405" s="4">
        <v>0.115</v>
      </c>
    </row>
    <row r="406" spans="1:9">
      <c r="A406" t="s">
        <v>18377</v>
      </c>
      <c r="B406" s="1" t="s">
        <v>18378</v>
      </c>
      <c r="C406" s="2">
        <v>46230.593217592599</v>
      </c>
      <c r="D406" s="1" t="s">
        <v>18379</v>
      </c>
      <c r="E406" s="1" t="s">
        <v>17369</v>
      </c>
      <c r="F406" s="2">
        <v>46182.458333333299</v>
      </c>
      <c r="G406" s="4">
        <v>24</v>
      </c>
      <c r="H406" s="4">
        <v>21.3</v>
      </c>
      <c r="I406" s="4">
        <v>1.45</v>
      </c>
    </row>
    <row r="407" spans="1:9">
      <c r="A407" t="s">
        <v>18380</v>
      </c>
      <c r="B407" s="1" t="s">
        <v>18381</v>
      </c>
      <c r="C407" s="2">
        <v>46230.593414351897</v>
      </c>
      <c r="D407" s="1" t="s">
        <v>18379</v>
      </c>
      <c r="E407" s="1" t="s">
        <v>17369</v>
      </c>
      <c r="F407" s="2">
        <v>46182.458344907398</v>
      </c>
      <c r="G407" s="4">
        <v>24</v>
      </c>
      <c r="H407" s="4">
        <v>21.3</v>
      </c>
      <c r="I407" s="4">
        <v>1.45</v>
      </c>
    </row>
    <row r="408" spans="1:9">
      <c r="A408" t="s">
        <v>18382</v>
      </c>
      <c r="B408" s="1" t="s">
        <v>18383</v>
      </c>
      <c r="C408" s="2">
        <v>46220.368692129603</v>
      </c>
      <c r="D408" s="1" t="s">
        <v>18384</v>
      </c>
      <c r="E408" s="1" t="s">
        <v>17369</v>
      </c>
      <c r="F408" s="2">
        <v>46182.5</v>
      </c>
      <c r="G408" s="4">
        <v>0.33</v>
      </c>
      <c r="H408" s="4">
        <v>0.37</v>
      </c>
      <c r="I408" s="4">
        <v>9.5000000000000001E-2</v>
      </c>
    </row>
    <row r="409" spans="1:9">
      <c r="A409" t="s">
        <v>18385</v>
      </c>
      <c r="B409" s="1" t="s">
        <v>18386</v>
      </c>
      <c r="C409" s="2">
        <v>46223.572407407402</v>
      </c>
      <c r="D409" s="1" t="s">
        <v>18384</v>
      </c>
      <c r="E409" s="1" t="s">
        <v>17369</v>
      </c>
      <c r="F409" s="2">
        <v>46182.500011574099</v>
      </c>
      <c r="G409" s="4">
        <v>0.33</v>
      </c>
      <c r="H409" s="4">
        <v>0.37</v>
      </c>
      <c r="I409" s="4">
        <v>9.5000000000000001E-2</v>
      </c>
    </row>
    <row r="410" spans="1:9">
      <c r="A410" t="s">
        <v>18387</v>
      </c>
      <c r="B410" s="1" t="s">
        <v>18388</v>
      </c>
      <c r="C410" s="2">
        <v>46220.368611111102</v>
      </c>
      <c r="D410" s="1" t="s">
        <v>18389</v>
      </c>
      <c r="E410" s="1" t="s">
        <v>17369</v>
      </c>
      <c r="F410" s="2">
        <v>46182.541666666701</v>
      </c>
      <c r="G410" s="4">
        <v>0.41499999999999998</v>
      </c>
      <c r="H410" s="4">
        <v>0.47499999999999998</v>
      </c>
      <c r="I410" s="4">
        <v>0.13500000000000001</v>
      </c>
    </row>
    <row r="411" spans="1:9">
      <c r="A411" t="s">
        <v>18390</v>
      </c>
      <c r="B411" s="1" t="s">
        <v>18391</v>
      </c>
      <c r="C411" s="2">
        <v>46223.572488425903</v>
      </c>
      <c r="D411" s="1" t="s">
        <v>18389</v>
      </c>
      <c r="E411" s="1" t="s">
        <v>17369</v>
      </c>
      <c r="F411" s="2">
        <v>46182.541678240697</v>
      </c>
      <c r="G411" s="4">
        <v>0.41499999999999998</v>
      </c>
      <c r="H411" s="4">
        <v>0.47499999999999998</v>
      </c>
      <c r="I411" s="4">
        <v>0.13500000000000001</v>
      </c>
    </row>
    <row r="412" spans="1:9">
      <c r="A412" t="s">
        <v>18392</v>
      </c>
      <c r="B412" s="1" t="s">
        <v>18393</v>
      </c>
      <c r="C412" s="2">
        <v>46220.368703703702</v>
      </c>
      <c r="D412" s="1" t="s">
        <v>18394</v>
      </c>
      <c r="E412" s="1" t="s">
        <v>17369</v>
      </c>
      <c r="F412" s="2">
        <v>46182.583333333299</v>
      </c>
      <c r="G412" s="4">
        <v>0.62</v>
      </c>
      <c r="H412" s="4">
        <v>0.49</v>
      </c>
      <c r="I412" s="4">
        <v>0.13500000000000001</v>
      </c>
    </row>
    <row r="413" spans="1:9">
      <c r="A413" t="s">
        <v>18395</v>
      </c>
      <c r="B413" s="1" t="s">
        <v>18396</v>
      </c>
      <c r="C413" s="2">
        <v>46223.572500000002</v>
      </c>
      <c r="D413" s="1" t="s">
        <v>18394</v>
      </c>
      <c r="E413" s="1" t="s">
        <v>17369</v>
      </c>
      <c r="F413" s="2">
        <v>46182.583344907398</v>
      </c>
      <c r="G413" s="4">
        <v>0.62</v>
      </c>
      <c r="H413" s="4">
        <v>0.49</v>
      </c>
      <c r="I413" s="4">
        <v>0.13500000000000001</v>
      </c>
    </row>
    <row r="414" spans="1:9">
      <c r="A414" t="s">
        <v>18397</v>
      </c>
      <c r="B414" s="1" t="s">
        <v>18398</v>
      </c>
      <c r="C414" s="2">
        <v>46220.368958333303</v>
      </c>
      <c r="D414" s="1" t="s">
        <v>18399</v>
      </c>
      <c r="E414" s="1" t="s">
        <v>17369</v>
      </c>
      <c r="F414" s="2">
        <v>46182.625</v>
      </c>
      <c r="G414" s="4">
        <v>0.42</v>
      </c>
      <c r="H414" s="4">
        <v>0.435</v>
      </c>
      <c r="I414" s="4">
        <v>9.5000000000000001E-2</v>
      </c>
    </row>
    <row r="415" spans="1:9">
      <c r="A415" t="s">
        <v>18400</v>
      </c>
      <c r="B415" s="1" t="s">
        <v>18401</v>
      </c>
      <c r="C415" s="2">
        <v>46223.572418981501</v>
      </c>
      <c r="D415" s="1" t="s">
        <v>18399</v>
      </c>
      <c r="E415" s="1" t="s">
        <v>17369</v>
      </c>
      <c r="F415" s="2">
        <v>46182.625011574099</v>
      </c>
      <c r="G415" s="4">
        <v>0.42</v>
      </c>
      <c r="H415" s="4">
        <v>0.435</v>
      </c>
      <c r="I415" s="4">
        <v>9.5000000000000001E-2</v>
      </c>
    </row>
    <row r="416" spans="1:9">
      <c r="A416" t="s">
        <v>18402</v>
      </c>
      <c r="B416" s="1" t="s">
        <v>18403</v>
      </c>
      <c r="C416" s="2">
        <v>46220.368935185201</v>
      </c>
      <c r="D416" s="1" t="s">
        <v>18404</v>
      </c>
      <c r="E416" s="1" t="s">
        <v>17369</v>
      </c>
      <c r="F416" s="2">
        <v>46182.666666666701</v>
      </c>
      <c r="G416" s="4">
        <v>0.39</v>
      </c>
      <c r="H416" s="4">
        <v>0.51500000000000001</v>
      </c>
      <c r="I416" s="4">
        <v>0.105</v>
      </c>
    </row>
    <row r="417" spans="1:9">
      <c r="A417" t="s">
        <v>18405</v>
      </c>
      <c r="B417" s="1" t="s">
        <v>18406</v>
      </c>
      <c r="C417" s="2">
        <v>46223.572407407402</v>
      </c>
      <c r="D417" s="1" t="s">
        <v>18404</v>
      </c>
      <c r="E417" s="1" t="s">
        <v>17369</v>
      </c>
      <c r="F417" s="2">
        <v>46182.666678240697</v>
      </c>
      <c r="G417" s="4">
        <v>0.39</v>
      </c>
      <c r="H417" s="4">
        <v>0.51500000000000001</v>
      </c>
      <c r="I417" s="4">
        <v>0.105</v>
      </c>
    </row>
    <row r="418" spans="1:9">
      <c r="A418" t="s">
        <v>18407</v>
      </c>
      <c r="B418" s="1" t="s">
        <v>18408</v>
      </c>
      <c r="C418" s="2">
        <v>46220.368888888901</v>
      </c>
      <c r="D418" s="1" t="s">
        <v>18409</v>
      </c>
      <c r="E418" s="1" t="s">
        <v>17369</v>
      </c>
      <c r="F418" s="2">
        <v>46182.708333333299</v>
      </c>
      <c r="G418" s="4">
        <v>0.26</v>
      </c>
      <c r="H418" s="4">
        <v>0.435</v>
      </c>
      <c r="I418" s="4">
        <v>0.115</v>
      </c>
    </row>
    <row r="419" spans="1:9">
      <c r="A419" t="s">
        <v>18410</v>
      </c>
      <c r="B419" s="1" t="s">
        <v>18411</v>
      </c>
      <c r="C419" s="2">
        <v>46223.572372685201</v>
      </c>
      <c r="D419" s="1" t="s">
        <v>18409</v>
      </c>
      <c r="E419" s="1" t="s">
        <v>17369</v>
      </c>
      <c r="F419" s="2">
        <v>46182.708344907398</v>
      </c>
      <c r="G419" s="4">
        <v>0.26</v>
      </c>
      <c r="H419" s="4">
        <v>0.435</v>
      </c>
      <c r="I419" s="4">
        <v>0.115</v>
      </c>
    </row>
    <row r="420" spans="1:9">
      <c r="A420" t="s">
        <v>18412</v>
      </c>
      <c r="B420" s="1" t="s">
        <v>18413</v>
      </c>
      <c r="C420" s="2">
        <v>46220.3686689815</v>
      </c>
      <c r="D420" s="1" t="s">
        <v>18414</v>
      </c>
      <c r="E420" s="1" t="s">
        <v>17369</v>
      </c>
      <c r="F420" s="2">
        <v>46182.75</v>
      </c>
      <c r="G420" s="4">
        <v>0.37</v>
      </c>
      <c r="H420" s="4">
        <v>0.505</v>
      </c>
      <c r="I420" s="4">
        <v>6.5000000000000002E-2</v>
      </c>
    </row>
    <row r="421" spans="1:9">
      <c r="A421" t="s">
        <v>18415</v>
      </c>
      <c r="B421" s="1" t="s">
        <v>18416</v>
      </c>
      <c r="C421" s="2">
        <v>46223.572500000002</v>
      </c>
      <c r="D421" s="1" t="s">
        <v>18414</v>
      </c>
      <c r="E421" s="1" t="s">
        <v>17369</v>
      </c>
      <c r="F421" s="2">
        <v>46182.750011574099</v>
      </c>
      <c r="G421" s="4">
        <v>0.37</v>
      </c>
      <c r="H421" s="4">
        <v>0.505</v>
      </c>
      <c r="I421" s="4">
        <v>6.5000000000000002E-2</v>
      </c>
    </row>
    <row r="422" spans="1:9">
      <c r="A422" t="s">
        <v>18417</v>
      </c>
      <c r="B422" s="1" t="s">
        <v>18418</v>
      </c>
      <c r="C422" s="2">
        <v>46220.368877314802</v>
      </c>
      <c r="D422" s="1" t="s">
        <v>18419</v>
      </c>
      <c r="E422" s="1" t="s">
        <v>17369</v>
      </c>
      <c r="F422" s="2">
        <v>46182.791666666701</v>
      </c>
      <c r="G422" s="4">
        <v>0.32</v>
      </c>
      <c r="H422" s="4">
        <v>0.56000000000000005</v>
      </c>
      <c r="I422" s="4">
        <v>0.08</v>
      </c>
    </row>
    <row r="423" spans="1:9">
      <c r="A423" t="s">
        <v>18420</v>
      </c>
      <c r="B423" s="1" t="s">
        <v>18421</v>
      </c>
      <c r="C423" s="2">
        <v>46223.572303240697</v>
      </c>
      <c r="D423" s="1" t="s">
        <v>18419</v>
      </c>
      <c r="E423" s="1" t="s">
        <v>17369</v>
      </c>
      <c r="F423" s="2">
        <v>46182.791678240697</v>
      </c>
      <c r="G423" s="4">
        <v>0.32</v>
      </c>
      <c r="H423" s="4">
        <v>0.56000000000000005</v>
      </c>
      <c r="I423" s="4">
        <v>0.08</v>
      </c>
    </row>
    <row r="424" spans="1:9">
      <c r="A424" t="s">
        <v>18422</v>
      </c>
      <c r="B424" s="1" t="s">
        <v>18423</v>
      </c>
      <c r="C424" s="2">
        <v>46220.368912037004</v>
      </c>
      <c r="D424" s="1" t="s">
        <v>18424</v>
      </c>
      <c r="E424" s="1" t="s">
        <v>17369</v>
      </c>
      <c r="F424" s="2">
        <v>46182.833333333299</v>
      </c>
      <c r="G424" s="4">
        <v>0.15</v>
      </c>
      <c r="H424" s="4">
        <v>0.19</v>
      </c>
      <c r="I424" s="4">
        <v>0.12</v>
      </c>
    </row>
    <row r="425" spans="1:9">
      <c r="A425" t="s">
        <v>18425</v>
      </c>
      <c r="B425" s="1" t="s">
        <v>18426</v>
      </c>
      <c r="C425" s="2">
        <v>46223.572407407402</v>
      </c>
      <c r="D425" s="1" t="s">
        <v>18424</v>
      </c>
      <c r="E425" s="1" t="s">
        <v>17369</v>
      </c>
      <c r="F425" s="2">
        <v>46182.833344907398</v>
      </c>
      <c r="G425" s="4">
        <v>0.15</v>
      </c>
      <c r="H425" s="4">
        <v>0.19</v>
      </c>
      <c r="I425" s="4">
        <v>0.12</v>
      </c>
    </row>
    <row r="426" spans="1:9">
      <c r="A426" t="s">
        <v>18427</v>
      </c>
      <c r="B426" s="1" t="s">
        <v>18428</v>
      </c>
      <c r="C426" s="2">
        <v>46220.368634259299</v>
      </c>
      <c r="D426" s="1" t="s">
        <v>18429</v>
      </c>
      <c r="E426" s="1" t="s">
        <v>17369</v>
      </c>
      <c r="F426" s="2">
        <v>46182.875</v>
      </c>
      <c r="G426" s="4">
        <v>8.5000000000000006E-2</v>
      </c>
      <c r="H426" s="4">
        <v>0.15</v>
      </c>
      <c r="I426" s="4">
        <v>7.4999999999999997E-2</v>
      </c>
    </row>
    <row r="427" spans="1:9">
      <c r="A427" t="s">
        <v>18430</v>
      </c>
      <c r="B427" s="1" t="s">
        <v>18431</v>
      </c>
      <c r="C427" s="2">
        <v>46223.5723842593</v>
      </c>
      <c r="D427" s="1" t="s">
        <v>18429</v>
      </c>
      <c r="E427" s="1" t="s">
        <v>17369</v>
      </c>
      <c r="F427" s="2">
        <v>46182.875011574099</v>
      </c>
      <c r="G427" s="4">
        <v>8.5000000000000006E-2</v>
      </c>
      <c r="H427" s="4">
        <v>0.15</v>
      </c>
      <c r="I427" s="4">
        <v>7.4999999999999997E-2</v>
      </c>
    </row>
    <row r="428" spans="1:9">
      <c r="A428" t="s">
        <v>18432</v>
      </c>
      <c r="B428" s="1" t="s">
        <v>18433</v>
      </c>
      <c r="C428" s="2">
        <v>46220.368865740696</v>
      </c>
      <c r="D428" s="1" t="s">
        <v>18434</v>
      </c>
      <c r="E428" s="1" t="s">
        <v>17369</v>
      </c>
      <c r="F428" s="2">
        <v>46182.916666666701</v>
      </c>
      <c r="G428" s="4">
        <v>0.1</v>
      </c>
      <c r="H428" s="4">
        <v>0.14000000000000001</v>
      </c>
      <c r="I428" s="4">
        <v>8.5000000000000006E-2</v>
      </c>
    </row>
    <row r="429" spans="1:9">
      <c r="A429" t="s">
        <v>18435</v>
      </c>
      <c r="B429" s="1" t="s">
        <v>18436</v>
      </c>
      <c r="C429" s="2">
        <v>46223.572465277801</v>
      </c>
      <c r="D429" s="1" t="s">
        <v>18434</v>
      </c>
      <c r="E429" s="1" t="s">
        <v>17369</v>
      </c>
      <c r="F429" s="2">
        <v>46182.916678240697</v>
      </c>
      <c r="G429" s="4">
        <v>0.1</v>
      </c>
      <c r="H429" s="4">
        <v>0.14000000000000001</v>
      </c>
      <c r="I429" s="4">
        <v>8.5000000000000006E-2</v>
      </c>
    </row>
    <row r="430" spans="1:9">
      <c r="A430" t="s">
        <v>18437</v>
      </c>
      <c r="B430" s="1" t="s">
        <v>18438</v>
      </c>
      <c r="C430" s="2">
        <v>46220.368576388901</v>
      </c>
      <c r="D430" s="1" t="s">
        <v>18439</v>
      </c>
      <c r="E430" s="1" t="s">
        <v>17369</v>
      </c>
      <c r="F430" s="2">
        <v>46182.958333333299</v>
      </c>
      <c r="G430" s="4">
        <v>0.17499999999999999</v>
      </c>
      <c r="H430" s="4">
        <v>0.255</v>
      </c>
      <c r="I430" s="4">
        <v>0.12</v>
      </c>
    </row>
    <row r="431" spans="1:9">
      <c r="A431" t="s">
        <v>18440</v>
      </c>
      <c r="B431" s="1" t="s">
        <v>18441</v>
      </c>
      <c r="C431" s="2">
        <v>46223.572500000002</v>
      </c>
      <c r="D431" s="1" t="s">
        <v>18439</v>
      </c>
      <c r="E431" s="1" t="s">
        <v>17369</v>
      </c>
      <c r="F431" s="2">
        <v>46182.958344907398</v>
      </c>
      <c r="G431" s="4">
        <v>0.17499999999999999</v>
      </c>
      <c r="H431" s="4">
        <v>0.255</v>
      </c>
      <c r="I431" s="4">
        <v>0.12</v>
      </c>
    </row>
    <row r="432" spans="1:9">
      <c r="A432" t="s">
        <v>18442</v>
      </c>
      <c r="B432" s="1" t="s">
        <v>18443</v>
      </c>
      <c r="C432" s="2">
        <v>46220.368738425903</v>
      </c>
      <c r="D432" s="1" t="s">
        <v>18444</v>
      </c>
      <c r="E432" s="1" t="s">
        <v>17369</v>
      </c>
      <c r="F432" s="2">
        <v>46183</v>
      </c>
      <c r="G432" s="4">
        <v>0.14499999999999999</v>
      </c>
      <c r="H432" s="4">
        <v>0.22</v>
      </c>
      <c r="I432" s="4">
        <v>0.105</v>
      </c>
    </row>
    <row r="433" spans="1:9">
      <c r="A433" t="s">
        <v>18445</v>
      </c>
      <c r="B433" s="1" t="s">
        <v>18446</v>
      </c>
      <c r="C433" s="2">
        <v>46223.572326388901</v>
      </c>
      <c r="D433" s="1" t="s">
        <v>18444</v>
      </c>
      <c r="E433" s="1" t="s">
        <v>17369</v>
      </c>
      <c r="F433" s="2">
        <v>46183.000011574099</v>
      </c>
      <c r="G433" s="4">
        <v>0.14499999999999999</v>
      </c>
      <c r="H433" s="4">
        <v>0.22</v>
      </c>
      <c r="I433" s="4">
        <v>0.105</v>
      </c>
    </row>
    <row r="434" spans="1:9">
      <c r="A434" t="s">
        <v>18447</v>
      </c>
      <c r="B434" s="1" t="s">
        <v>18448</v>
      </c>
      <c r="C434" s="2">
        <v>46220.368750000001</v>
      </c>
      <c r="D434" s="1" t="s">
        <v>18449</v>
      </c>
      <c r="E434" s="1" t="s">
        <v>17369</v>
      </c>
      <c r="F434" s="2">
        <v>46183.041666666701</v>
      </c>
      <c r="G434" s="4">
        <v>0.17</v>
      </c>
      <c r="H434" s="4">
        <v>0.22500000000000001</v>
      </c>
      <c r="I434" s="4">
        <v>0.13500000000000001</v>
      </c>
    </row>
    <row r="435" spans="1:9">
      <c r="A435" t="s">
        <v>18450</v>
      </c>
      <c r="B435" s="1" t="s">
        <v>18451</v>
      </c>
      <c r="C435" s="2">
        <v>46223.5724305556</v>
      </c>
      <c r="D435" s="1" t="s">
        <v>18449</v>
      </c>
      <c r="E435" s="1" t="s">
        <v>17369</v>
      </c>
      <c r="F435" s="2">
        <v>46183.041678240697</v>
      </c>
      <c r="G435" s="4">
        <v>0.17</v>
      </c>
      <c r="H435" s="4">
        <v>0.22500000000000001</v>
      </c>
      <c r="I435" s="4">
        <v>0.13500000000000001</v>
      </c>
    </row>
    <row r="436" spans="1:9">
      <c r="A436" t="s">
        <v>18452</v>
      </c>
      <c r="B436" s="1" t="s">
        <v>18453</v>
      </c>
      <c r="C436" s="2">
        <v>46220.368541666699</v>
      </c>
      <c r="D436" s="1" t="s">
        <v>18454</v>
      </c>
      <c r="E436" s="1" t="s">
        <v>17369</v>
      </c>
      <c r="F436" s="2">
        <v>46183.083333333299</v>
      </c>
      <c r="G436" s="4">
        <v>0.22</v>
      </c>
      <c r="H436" s="4">
        <v>0.26500000000000001</v>
      </c>
      <c r="I436" s="4">
        <v>0.11</v>
      </c>
    </row>
    <row r="437" spans="1:9">
      <c r="A437" t="s">
        <v>18455</v>
      </c>
      <c r="B437" s="1" t="s">
        <v>18456</v>
      </c>
      <c r="C437" s="2">
        <v>46223.572395833296</v>
      </c>
      <c r="D437" s="1" t="s">
        <v>18454</v>
      </c>
      <c r="E437" s="1" t="s">
        <v>17369</v>
      </c>
      <c r="F437" s="2">
        <v>46183.083344907398</v>
      </c>
      <c r="G437" s="4">
        <v>0.22</v>
      </c>
      <c r="H437" s="4">
        <v>0.26500000000000001</v>
      </c>
      <c r="I437" s="4">
        <v>0.11</v>
      </c>
    </row>
    <row r="438" spans="1:9">
      <c r="A438" t="s">
        <v>18457</v>
      </c>
      <c r="B438" s="1" t="s">
        <v>18458</v>
      </c>
      <c r="C438" s="2">
        <v>46220.368819444397</v>
      </c>
      <c r="D438" s="1" t="s">
        <v>18459</v>
      </c>
      <c r="E438" s="1" t="s">
        <v>17369</v>
      </c>
      <c r="F438" s="2">
        <v>46183.125</v>
      </c>
      <c r="G438" s="4">
        <v>0.14499999999999999</v>
      </c>
      <c r="H438" s="4">
        <v>0.23499999999999999</v>
      </c>
      <c r="I438" s="4">
        <v>8.5000000000000006E-2</v>
      </c>
    </row>
    <row r="439" spans="1:9">
      <c r="A439" t="s">
        <v>18460</v>
      </c>
      <c r="B439" s="1" t="s">
        <v>18461</v>
      </c>
      <c r="C439" s="2">
        <v>46223.572418981501</v>
      </c>
      <c r="D439" s="1" t="s">
        <v>18459</v>
      </c>
      <c r="E439" s="1" t="s">
        <v>17369</v>
      </c>
      <c r="F439" s="2">
        <v>46183.125011574099</v>
      </c>
      <c r="G439" s="4">
        <v>0.14499999999999999</v>
      </c>
      <c r="H439" s="4">
        <v>0.23499999999999999</v>
      </c>
      <c r="I439" s="4">
        <v>8.5000000000000006E-2</v>
      </c>
    </row>
    <row r="440" spans="1:9">
      <c r="A440" t="s">
        <v>18462</v>
      </c>
      <c r="B440" s="1" t="s">
        <v>18463</v>
      </c>
      <c r="C440" s="2">
        <v>46220.368912037004</v>
      </c>
      <c r="D440" s="1" t="s">
        <v>18464</v>
      </c>
      <c r="E440" s="1" t="s">
        <v>17369</v>
      </c>
      <c r="F440" s="2">
        <v>46183.166666666701</v>
      </c>
      <c r="G440" s="4">
        <v>0.11</v>
      </c>
      <c r="H440" s="4">
        <v>0.16</v>
      </c>
      <c r="I440" s="4">
        <v>0.09</v>
      </c>
    </row>
    <row r="441" spans="1:9">
      <c r="A441" t="s">
        <v>18465</v>
      </c>
      <c r="B441" s="1" t="s">
        <v>18466</v>
      </c>
      <c r="C441" s="2">
        <v>46223.572337963</v>
      </c>
      <c r="D441" s="1" t="s">
        <v>18464</v>
      </c>
      <c r="E441" s="1" t="s">
        <v>17369</v>
      </c>
      <c r="F441" s="2">
        <v>46183.166678240697</v>
      </c>
      <c r="G441" s="4">
        <v>0.11</v>
      </c>
      <c r="H441" s="4">
        <v>0.16</v>
      </c>
      <c r="I441" s="4">
        <v>0.09</v>
      </c>
    </row>
    <row r="442" spans="1:9">
      <c r="A442" t="s">
        <v>18467</v>
      </c>
      <c r="B442" s="1" t="s">
        <v>18468</v>
      </c>
      <c r="C442" s="2">
        <v>46220.3686689815</v>
      </c>
      <c r="D442" s="1" t="s">
        <v>18469</v>
      </c>
      <c r="E442" s="1" t="s">
        <v>17369</v>
      </c>
      <c r="F442" s="2">
        <v>46183.208333333299</v>
      </c>
      <c r="G442" s="4">
        <v>0.23</v>
      </c>
      <c r="H442" s="4">
        <v>0.28999999999999998</v>
      </c>
      <c r="I442" s="4">
        <v>0.14499999999999999</v>
      </c>
    </row>
    <row r="443" spans="1:9">
      <c r="A443" t="s">
        <v>18470</v>
      </c>
      <c r="B443" s="1" t="s">
        <v>18471</v>
      </c>
      <c r="C443" s="2">
        <v>46223.572500000002</v>
      </c>
      <c r="D443" s="1" t="s">
        <v>18469</v>
      </c>
      <c r="E443" s="1" t="s">
        <v>17369</v>
      </c>
      <c r="F443" s="2">
        <v>46183.208344907398</v>
      </c>
      <c r="G443" s="4">
        <v>0.23</v>
      </c>
      <c r="H443" s="4">
        <v>0.28999999999999998</v>
      </c>
      <c r="I443" s="4">
        <v>0.14499999999999999</v>
      </c>
    </row>
    <row r="444" spans="1:9">
      <c r="A444" t="s">
        <v>18472</v>
      </c>
      <c r="B444" s="1" t="s">
        <v>18473</v>
      </c>
      <c r="C444" s="2">
        <v>46220.368726851899</v>
      </c>
      <c r="D444" s="1" t="s">
        <v>18474</v>
      </c>
      <c r="E444" s="1" t="s">
        <v>17369</v>
      </c>
      <c r="F444" s="2">
        <v>46183.25</v>
      </c>
      <c r="G444" s="4">
        <v>0.13</v>
      </c>
      <c r="H444" s="4">
        <v>0.18</v>
      </c>
      <c r="I444" s="4">
        <v>0.11</v>
      </c>
    </row>
    <row r="445" spans="1:9">
      <c r="A445" t="s">
        <v>18475</v>
      </c>
      <c r="B445" s="1" t="s">
        <v>18476</v>
      </c>
      <c r="C445" s="2">
        <v>46223.572476851798</v>
      </c>
      <c r="D445" s="1" t="s">
        <v>18474</v>
      </c>
      <c r="E445" s="1" t="s">
        <v>17369</v>
      </c>
      <c r="F445" s="2">
        <v>46183.250011574099</v>
      </c>
      <c r="G445" s="4">
        <v>0.13</v>
      </c>
      <c r="H445" s="4">
        <v>0.18</v>
      </c>
      <c r="I445" s="4">
        <v>0.11</v>
      </c>
    </row>
    <row r="446" spans="1:9">
      <c r="A446" t="s">
        <v>18477</v>
      </c>
      <c r="B446" s="1" t="s">
        <v>18478</v>
      </c>
      <c r="C446" s="2">
        <v>46220.3688078704</v>
      </c>
      <c r="D446" s="1" t="s">
        <v>18479</v>
      </c>
      <c r="E446" s="1" t="s">
        <v>17369</v>
      </c>
      <c r="F446" s="2">
        <v>46183.291666666701</v>
      </c>
      <c r="G446" s="4">
        <v>0.11</v>
      </c>
      <c r="H446" s="4">
        <v>0.16</v>
      </c>
      <c r="I446" s="4">
        <v>0.09</v>
      </c>
    </row>
    <row r="447" spans="1:9">
      <c r="A447" t="s">
        <v>18480</v>
      </c>
      <c r="B447" s="1" t="s">
        <v>18481</v>
      </c>
      <c r="C447" s="2">
        <v>46223.572500000002</v>
      </c>
      <c r="D447" s="1" t="s">
        <v>18479</v>
      </c>
      <c r="E447" s="1" t="s">
        <v>17369</v>
      </c>
      <c r="F447" s="2">
        <v>46183.291678240697</v>
      </c>
      <c r="G447" s="4">
        <v>0.11</v>
      </c>
      <c r="H447" s="4">
        <v>0.16</v>
      </c>
      <c r="I447" s="4">
        <v>0.09</v>
      </c>
    </row>
    <row r="448" spans="1:9">
      <c r="A448" t="s">
        <v>18482</v>
      </c>
      <c r="B448" s="1" t="s">
        <v>18483</v>
      </c>
      <c r="C448" s="2">
        <v>46220.368773148097</v>
      </c>
      <c r="D448" s="1" t="s">
        <v>18484</v>
      </c>
      <c r="E448" s="1" t="s">
        <v>17369</v>
      </c>
      <c r="F448" s="2">
        <v>46183.333333333299</v>
      </c>
      <c r="G448" s="4">
        <v>0.125</v>
      </c>
      <c r="H448" s="4">
        <v>0.21</v>
      </c>
      <c r="I448" s="4">
        <v>0.105</v>
      </c>
    </row>
    <row r="449" spans="1:9">
      <c r="A449" t="s">
        <v>18485</v>
      </c>
      <c r="B449" s="1" t="s">
        <v>18486</v>
      </c>
      <c r="C449" s="2">
        <v>46223.572476851798</v>
      </c>
      <c r="D449" s="1" t="s">
        <v>18484</v>
      </c>
      <c r="E449" s="1" t="s">
        <v>17369</v>
      </c>
      <c r="F449" s="2">
        <v>46183.333344907398</v>
      </c>
      <c r="G449" s="4">
        <v>0.125</v>
      </c>
      <c r="H449" s="4">
        <v>0.21</v>
      </c>
      <c r="I449" s="4">
        <v>0.105</v>
      </c>
    </row>
    <row r="450" spans="1:9">
      <c r="A450" t="s">
        <v>18487</v>
      </c>
      <c r="B450" s="1" t="s">
        <v>18488</v>
      </c>
      <c r="C450" s="2">
        <v>46230.595034722202</v>
      </c>
      <c r="D450" s="1" t="s">
        <v>18489</v>
      </c>
      <c r="E450" s="1" t="s">
        <v>17369</v>
      </c>
      <c r="F450" s="2">
        <v>46183.375</v>
      </c>
      <c r="G450" s="4">
        <v>7.01</v>
      </c>
      <c r="H450" s="4">
        <v>4.3099999999999996</v>
      </c>
      <c r="I450" s="4">
        <v>0.5</v>
      </c>
    </row>
    <row r="451" spans="1:9">
      <c r="A451" t="s">
        <v>18490</v>
      </c>
      <c r="B451" s="1" t="s">
        <v>18491</v>
      </c>
      <c r="C451" s="2">
        <v>46230.595208333303</v>
      </c>
      <c r="D451" s="1" t="s">
        <v>18489</v>
      </c>
      <c r="E451" s="1" t="s">
        <v>17369</v>
      </c>
      <c r="F451" s="2">
        <v>46183.375011574099</v>
      </c>
      <c r="G451" s="4">
        <v>7.01</v>
      </c>
      <c r="H451" s="4">
        <v>4.3099999999999996</v>
      </c>
      <c r="I451" s="4">
        <v>0.5</v>
      </c>
    </row>
    <row r="452" spans="1:9">
      <c r="A452" t="s">
        <v>18492</v>
      </c>
      <c r="B452" s="1" t="s">
        <v>18493</v>
      </c>
      <c r="C452" s="2">
        <v>46230.595983796302</v>
      </c>
      <c r="D452" s="1" t="s">
        <v>18494</v>
      </c>
      <c r="E452" s="1" t="s">
        <v>17369</v>
      </c>
      <c r="F452" s="2">
        <v>46183.416666666701</v>
      </c>
      <c r="G452" s="4">
        <v>5.37</v>
      </c>
      <c r="H452" s="4">
        <v>3.67</v>
      </c>
      <c r="I452" s="4">
        <v>0.43</v>
      </c>
    </row>
    <row r="453" spans="1:9">
      <c r="A453" t="s">
        <v>18495</v>
      </c>
      <c r="B453" s="1" t="s">
        <v>18496</v>
      </c>
      <c r="C453" s="2">
        <v>46230.596157407403</v>
      </c>
      <c r="D453" s="1" t="s">
        <v>18494</v>
      </c>
      <c r="E453" s="1" t="s">
        <v>17369</v>
      </c>
      <c r="F453" s="2">
        <v>46183.416678240697</v>
      </c>
      <c r="G453" s="4">
        <v>5.37</v>
      </c>
      <c r="H453" s="4">
        <v>3.67</v>
      </c>
      <c r="I453" s="4">
        <v>0.43</v>
      </c>
    </row>
    <row r="454" spans="1:9">
      <c r="A454" t="s">
        <v>18497</v>
      </c>
      <c r="B454" s="1" t="s">
        <v>18498</v>
      </c>
      <c r="C454" s="2">
        <v>46220.3686689815</v>
      </c>
      <c r="D454" s="1" t="s">
        <v>18499</v>
      </c>
      <c r="E454" s="1" t="s">
        <v>17369</v>
      </c>
      <c r="F454" s="2">
        <v>46183.458333333299</v>
      </c>
      <c r="G454" s="4">
        <v>0.59</v>
      </c>
      <c r="H454" s="4">
        <v>0.69499999999999995</v>
      </c>
      <c r="I454" s="4">
        <v>0.115</v>
      </c>
    </row>
    <row r="455" spans="1:9">
      <c r="A455" t="s">
        <v>18500</v>
      </c>
      <c r="B455" s="1" t="s">
        <v>18501</v>
      </c>
      <c r="C455" s="2">
        <v>46223.572349536997</v>
      </c>
      <c r="D455" s="1" t="s">
        <v>18499</v>
      </c>
      <c r="E455" s="1" t="s">
        <v>17369</v>
      </c>
      <c r="F455" s="2">
        <v>46183.458344907398</v>
      </c>
      <c r="G455" s="4">
        <v>0.59</v>
      </c>
      <c r="H455" s="4">
        <v>0.69499999999999995</v>
      </c>
      <c r="I455" s="4">
        <v>0.115</v>
      </c>
    </row>
    <row r="456" spans="1:9">
      <c r="A456" t="s">
        <v>18502</v>
      </c>
      <c r="B456" s="1" t="s">
        <v>18503</v>
      </c>
      <c r="C456" s="2">
        <v>46220.368958333303</v>
      </c>
      <c r="D456" s="1" t="s">
        <v>18504</v>
      </c>
      <c r="E456" s="1" t="s">
        <v>17369</v>
      </c>
      <c r="F456" s="2">
        <v>46183.5</v>
      </c>
      <c r="G456" s="4">
        <v>1.27</v>
      </c>
      <c r="H456" s="4">
        <v>0.88500000000000001</v>
      </c>
      <c r="I456" s="4">
        <v>0.11</v>
      </c>
    </row>
    <row r="457" spans="1:9">
      <c r="A457" t="s">
        <v>18505</v>
      </c>
      <c r="B457" s="1" t="s">
        <v>18506</v>
      </c>
      <c r="C457" s="2">
        <v>46223.572337963</v>
      </c>
      <c r="D457" s="1" t="s">
        <v>18504</v>
      </c>
      <c r="E457" s="1" t="s">
        <v>17369</v>
      </c>
      <c r="F457" s="2">
        <v>46183.500011574099</v>
      </c>
      <c r="G457" s="4">
        <v>1.27</v>
      </c>
      <c r="H457" s="4">
        <v>0.88500000000000001</v>
      </c>
      <c r="I457" s="4">
        <v>0.11</v>
      </c>
    </row>
    <row r="458" spans="1:9">
      <c r="A458" t="s">
        <v>18507</v>
      </c>
      <c r="B458" s="1" t="s">
        <v>18508</v>
      </c>
      <c r="C458" s="2">
        <v>46230.596284722204</v>
      </c>
      <c r="D458" s="1" t="s">
        <v>18509</v>
      </c>
      <c r="E458" s="1" t="s">
        <v>17369</v>
      </c>
      <c r="F458" s="2">
        <v>46183.541666666701</v>
      </c>
      <c r="G458" s="4">
        <v>4.49</v>
      </c>
      <c r="H458" s="4">
        <v>3.73</v>
      </c>
      <c r="I458" s="4">
        <v>0.40500000000000003</v>
      </c>
    </row>
    <row r="459" spans="1:9">
      <c r="A459" t="s">
        <v>18510</v>
      </c>
      <c r="B459" s="1" t="s">
        <v>18511</v>
      </c>
      <c r="C459" s="2">
        <v>46230.595810185201</v>
      </c>
      <c r="D459" s="1" t="s">
        <v>18509</v>
      </c>
      <c r="E459" s="1" t="s">
        <v>17369</v>
      </c>
      <c r="F459" s="2">
        <v>46183.541678240697</v>
      </c>
      <c r="G459" s="4">
        <v>4.49</v>
      </c>
      <c r="H459" s="4">
        <v>3.73</v>
      </c>
      <c r="I459" s="4">
        <v>0.40500000000000003</v>
      </c>
    </row>
    <row r="460" spans="1:9">
      <c r="A460" t="s">
        <v>18512</v>
      </c>
      <c r="B460" s="1" t="s">
        <v>18513</v>
      </c>
      <c r="C460" s="2">
        <v>46220.368888888901</v>
      </c>
      <c r="D460" s="1" t="s">
        <v>18514</v>
      </c>
      <c r="E460" s="1" t="s">
        <v>17369</v>
      </c>
      <c r="F460" s="2">
        <v>46183.583333333299</v>
      </c>
      <c r="G460" s="4">
        <v>0.63</v>
      </c>
      <c r="H460" s="4">
        <v>0.54</v>
      </c>
      <c r="I460" s="4">
        <v>0.15</v>
      </c>
    </row>
    <row r="461" spans="1:9">
      <c r="A461" t="s">
        <v>18515</v>
      </c>
      <c r="B461" s="1" t="s">
        <v>18516</v>
      </c>
      <c r="C461" s="2">
        <v>46223.5723842593</v>
      </c>
      <c r="D461" s="1" t="s">
        <v>18514</v>
      </c>
      <c r="E461" s="1" t="s">
        <v>17369</v>
      </c>
      <c r="F461" s="2">
        <v>46183.583344907398</v>
      </c>
      <c r="G461" s="4">
        <v>0.63</v>
      </c>
      <c r="H461" s="4">
        <v>0.54</v>
      </c>
      <c r="I461" s="4">
        <v>0.15</v>
      </c>
    </row>
    <row r="462" spans="1:9">
      <c r="A462" t="s">
        <v>18517</v>
      </c>
      <c r="B462" s="1" t="s">
        <v>18518</v>
      </c>
      <c r="C462" s="2">
        <v>46220.368865740696</v>
      </c>
      <c r="D462" s="1" t="s">
        <v>18519</v>
      </c>
      <c r="E462" s="1" t="s">
        <v>17369</v>
      </c>
      <c r="F462" s="2">
        <v>46183.625</v>
      </c>
      <c r="G462" s="4">
        <v>0.89</v>
      </c>
      <c r="H462" s="4">
        <v>0.79500000000000004</v>
      </c>
      <c r="I462" s="4">
        <v>0.15</v>
      </c>
    </row>
    <row r="463" spans="1:9">
      <c r="A463" t="s">
        <v>18520</v>
      </c>
      <c r="B463" s="1" t="s">
        <v>18521</v>
      </c>
      <c r="C463" s="2">
        <v>46223.572465277801</v>
      </c>
      <c r="D463" s="1" t="s">
        <v>18519</v>
      </c>
      <c r="E463" s="1" t="s">
        <v>17369</v>
      </c>
      <c r="F463" s="2">
        <v>46183.625011574099</v>
      </c>
      <c r="G463" s="4">
        <v>0.89</v>
      </c>
      <c r="H463" s="4">
        <v>0.79500000000000004</v>
      </c>
      <c r="I463" s="4">
        <v>0.15</v>
      </c>
    </row>
    <row r="464" spans="1:9">
      <c r="A464" t="s">
        <v>18522</v>
      </c>
      <c r="B464" s="1" t="s">
        <v>18523</v>
      </c>
      <c r="C464" s="2">
        <v>46220.368738425903</v>
      </c>
      <c r="D464" s="1" t="s">
        <v>18524</v>
      </c>
      <c r="E464" s="1" t="s">
        <v>17369</v>
      </c>
      <c r="F464" s="2">
        <v>46183.666666666701</v>
      </c>
      <c r="G464" s="4">
        <v>0.33</v>
      </c>
      <c r="H464" s="4">
        <v>0.24</v>
      </c>
      <c r="I464" s="4">
        <v>0.09</v>
      </c>
    </row>
    <row r="465" spans="1:9">
      <c r="A465" t="s">
        <v>18525</v>
      </c>
      <c r="B465" s="1" t="s">
        <v>18526</v>
      </c>
      <c r="C465" s="2">
        <v>46223.572395833296</v>
      </c>
      <c r="D465" s="1" t="s">
        <v>18524</v>
      </c>
      <c r="E465" s="1" t="s">
        <v>17369</v>
      </c>
      <c r="F465" s="2">
        <v>46183.666678240697</v>
      </c>
      <c r="G465" s="4">
        <v>0.33</v>
      </c>
      <c r="H465" s="4">
        <v>0.24</v>
      </c>
      <c r="I465" s="4">
        <v>0.09</v>
      </c>
    </row>
    <row r="466" spans="1:9">
      <c r="A466" t="s">
        <v>18527</v>
      </c>
      <c r="B466" s="1" t="s">
        <v>18528</v>
      </c>
      <c r="C466" s="2">
        <v>46220.368958333303</v>
      </c>
      <c r="D466" s="1" t="s">
        <v>18529</v>
      </c>
      <c r="E466" s="1" t="s">
        <v>17369</v>
      </c>
      <c r="F466" s="2">
        <v>46183.708333333299</v>
      </c>
      <c r="G466" s="4">
        <v>0.58499999999999996</v>
      </c>
      <c r="H466" s="4">
        <v>0.41499999999999998</v>
      </c>
      <c r="I466" s="4">
        <v>0.09</v>
      </c>
    </row>
    <row r="467" spans="1:9">
      <c r="A467" t="s">
        <v>18530</v>
      </c>
      <c r="B467" s="1" t="s">
        <v>18531</v>
      </c>
      <c r="C467" s="2">
        <v>46223.5724305556</v>
      </c>
      <c r="D467" s="1" t="s">
        <v>18529</v>
      </c>
      <c r="E467" s="1" t="s">
        <v>17369</v>
      </c>
      <c r="F467" s="2">
        <v>46183.708344907398</v>
      </c>
      <c r="G467" s="4">
        <v>0.58499999999999996</v>
      </c>
      <c r="H467" s="4">
        <v>0.41499999999999998</v>
      </c>
      <c r="I467" s="4">
        <v>0.09</v>
      </c>
    </row>
    <row r="468" spans="1:9">
      <c r="A468" t="s">
        <v>18532</v>
      </c>
      <c r="B468" s="1" t="s">
        <v>18533</v>
      </c>
      <c r="C468" s="2">
        <v>46220.368726851899</v>
      </c>
      <c r="D468" s="1" t="s">
        <v>18534</v>
      </c>
      <c r="E468" s="1" t="s">
        <v>17369</v>
      </c>
      <c r="F468" s="2">
        <v>46183.75</v>
      </c>
      <c r="G468" s="4">
        <v>0.25</v>
      </c>
      <c r="H468" s="4">
        <v>0.25</v>
      </c>
      <c r="I468" s="4">
        <v>0.11</v>
      </c>
    </row>
    <row r="469" spans="1:9">
      <c r="A469" t="s">
        <v>18535</v>
      </c>
      <c r="B469" s="1" t="s">
        <v>18536</v>
      </c>
      <c r="C469" s="2">
        <v>46223.572372685201</v>
      </c>
      <c r="D469" s="1" t="s">
        <v>18534</v>
      </c>
      <c r="E469" s="1" t="s">
        <v>17369</v>
      </c>
      <c r="F469" s="2">
        <v>46183.750011574099</v>
      </c>
      <c r="G469" s="4">
        <v>0.25</v>
      </c>
      <c r="H469" s="4">
        <v>0.25</v>
      </c>
      <c r="I469" s="4">
        <v>0.11</v>
      </c>
    </row>
    <row r="470" spans="1:9">
      <c r="A470" t="s">
        <v>18537</v>
      </c>
      <c r="B470" s="1" t="s">
        <v>18538</v>
      </c>
      <c r="C470" s="2">
        <v>46220.368599537003</v>
      </c>
      <c r="D470" s="1" t="s">
        <v>18539</v>
      </c>
      <c r="E470" s="1" t="s">
        <v>17369</v>
      </c>
      <c r="F470" s="2">
        <v>46183.791666666701</v>
      </c>
      <c r="G470" s="4">
        <v>0.14000000000000001</v>
      </c>
      <c r="H470" s="4">
        <v>0.22500000000000001</v>
      </c>
      <c r="I470" s="4">
        <v>6.5000000000000002E-2</v>
      </c>
    </row>
    <row r="471" spans="1:9">
      <c r="A471" t="s">
        <v>18540</v>
      </c>
      <c r="B471" s="1" t="s">
        <v>18541</v>
      </c>
      <c r="C471" s="2">
        <v>46223.572488425903</v>
      </c>
      <c r="D471" s="1" t="s">
        <v>18539</v>
      </c>
      <c r="E471" s="1" t="s">
        <v>17369</v>
      </c>
      <c r="F471" s="2">
        <v>46183.791678240697</v>
      </c>
      <c r="G471" s="4">
        <v>0.14000000000000001</v>
      </c>
      <c r="H471" s="4">
        <v>0.22500000000000001</v>
      </c>
      <c r="I471" s="4">
        <v>6.5000000000000002E-2</v>
      </c>
    </row>
    <row r="472" spans="1:9">
      <c r="A472" t="s">
        <v>18542</v>
      </c>
      <c r="B472" s="1" t="s">
        <v>18543</v>
      </c>
      <c r="C472" s="2">
        <v>46220.3686689815</v>
      </c>
      <c r="D472" s="1" t="s">
        <v>18544</v>
      </c>
      <c r="E472" s="1" t="s">
        <v>17369</v>
      </c>
      <c r="F472" s="2">
        <v>46183.833333333299</v>
      </c>
      <c r="G472" s="4">
        <v>0.115</v>
      </c>
      <c r="H472" s="4">
        <v>0.15</v>
      </c>
      <c r="I472" s="4">
        <v>7.4999999999999997E-2</v>
      </c>
    </row>
    <row r="473" spans="1:9">
      <c r="A473" t="s">
        <v>18545</v>
      </c>
      <c r="B473" s="1" t="s">
        <v>18546</v>
      </c>
      <c r="C473" s="2">
        <v>46223.5724305556</v>
      </c>
      <c r="D473" s="1" t="s">
        <v>18544</v>
      </c>
      <c r="E473" s="1" t="s">
        <v>17369</v>
      </c>
      <c r="F473" s="2">
        <v>46183.833344907398</v>
      </c>
      <c r="G473" s="4">
        <v>0.115</v>
      </c>
      <c r="H473" s="4">
        <v>0.15</v>
      </c>
      <c r="I473" s="4">
        <v>7.4999999999999997E-2</v>
      </c>
    </row>
    <row r="474" spans="1:9">
      <c r="A474" t="s">
        <v>18547</v>
      </c>
      <c r="B474" s="1" t="s">
        <v>18548</v>
      </c>
      <c r="C474" s="2">
        <v>46220.368692129603</v>
      </c>
      <c r="D474" s="1" t="s">
        <v>18549</v>
      </c>
      <c r="E474" s="1" t="s">
        <v>17369</v>
      </c>
      <c r="F474" s="2">
        <v>46183.875</v>
      </c>
      <c r="G474" s="4">
        <v>0.15</v>
      </c>
      <c r="H474" s="4">
        <v>0.18</v>
      </c>
      <c r="I474" s="4">
        <v>0.125</v>
      </c>
    </row>
    <row r="475" spans="1:9">
      <c r="A475" t="s">
        <v>18550</v>
      </c>
      <c r="B475" s="1" t="s">
        <v>18551</v>
      </c>
      <c r="C475" s="2">
        <v>46223.572407407402</v>
      </c>
      <c r="D475" s="1" t="s">
        <v>18549</v>
      </c>
      <c r="E475" s="1" t="s">
        <v>17369</v>
      </c>
      <c r="F475" s="2">
        <v>46183.875011574099</v>
      </c>
      <c r="G475" s="4">
        <v>0.15</v>
      </c>
      <c r="H475" s="4">
        <v>0.18</v>
      </c>
      <c r="I475" s="4">
        <v>0.125</v>
      </c>
    </row>
    <row r="476" spans="1:9">
      <c r="A476" t="s">
        <v>18552</v>
      </c>
      <c r="B476" s="1" t="s">
        <v>18553</v>
      </c>
      <c r="C476" s="2">
        <v>46220.368530092601</v>
      </c>
      <c r="D476" s="1" t="s">
        <v>18554</v>
      </c>
      <c r="E476" s="1" t="s">
        <v>17369</v>
      </c>
      <c r="F476" s="2">
        <v>46183.916666666701</v>
      </c>
      <c r="G476" s="4">
        <v>0.13</v>
      </c>
      <c r="H476" s="4">
        <v>0.26</v>
      </c>
      <c r="I476" s="4">
        <v>0.105</v>
      </c>
    </row>
    <row r="477" spans="1:9">
      <c r="A477" t="s">
        <v>18555</v>
      </c>
      <c r="B477" s="1" t="s">
        <v>18556</v>
      </c>
      <c r="C477" s="2">
        <v>46223.5723842593</v>
      </c>
      <c r="D477" s="1" t="s">
        <v>18554</v>
      </c>
      <c r="E477" s="1" t="s">
        <v>17369</v>
      </c>
      <c r="F477" s="2">
        <v>46183.916678240697</v>
      </c>
      <c r="G477" s="4">
        <v>0.13</v>
      </c>
      <c r="H477" s="4">
        <v>0.26</v>
      </c>
      <c r="I477" s="4">
        <v>0.105</v>
      </c>
    </row>
    <row r="478" spans="1:9">
      <c r="A478" t="s">
        <v>18557</v>
      </c>
      <c r="B478" s="1" t="s">
        <v>18558</v>
      </c>
      <c r="C478" s="2">
        <v>46220.368541666699</v>
      </c>
      <c r="D478" s="1" t="s">
        <v>18559</v>
      </c>
      <c r="E478" s="1" t="s">
        <v>17369</v>
      </c>
      <c r="F478" s="2">
        <v>46183.958333333299</v>
      </c>
      <c r="G478" s="4">
        <v>0.14000000000000001</v>
      </c>
      <c r="H478" s="4">
        <v>0.28999999999999998</v>
      </c>
      <c r="I478" s="4">
        <v>0.115</v>
      </c>
    </row>
    <row r="479" spans="1:9">
      <c r="A479" t="s">
        <v>18560</v>
      </c>
      <c r="B479" s="1" t="s">
        <v>18561</v>
      </c>
      <c r="C479" s="2">
        <v>46223.572372685201</v>
      </c>
      <c r="D479" s="1" t="s">
        <v>18559</v>
      </c>
      <c r="E479" s="1" t="s">
        <v>17369</v>
      </c>
      <c r="F479" s="2">
        <v>46183.958344907398</v>
      </c>
      <c r="G479" s="4">
        <v>0.14000000000000001</v>
      </c>
      <c r="H479" s="4">
        <v>0.28999999999999998</v>
      </c>
      <c r="I479" s="4">
        <v>0.115</v>
      </c>
    </row>
    <row r="480" spans="1:9">
      <c r="A480" t="s">
        <v>18562</v>
      </c>
      <c r="B480" s="1" t="s">
        <v>18563</v>
      </c>
      <c r="C480" s="2">
        <v>46220.368981481501</v>
      </c>
      <c r="D480" s="1" t="s">
        <v>18564</v>
      </c>
      <c r="E480" s="1" t="s">
        <v>17369</v>
      </c>
      <c r="F480" s="2">
        <v>46184</v>
      </c>
      <c r="G480" s="4">
        <v>0.16500000000000001</v>
      </c>
      <c r="H480" s="4">
        <v>0.255</v>
      </c>
      <c r="I480" s="4">
        <v>9.5000000000000001E-2</v>
      </c>
    </row>
    <row r="481" spans="1:9">
      <c r="A481" t="s">
        <v>18565</v>
      </c>
      <c r="B481" s="1" t="s">
        <v>18566</v>
      </c>
      <c r="C481" s="2">
        <v>46223.572314814803</v>
      </c>
      <c r="D481" s="1" t="s">
        <v>18564</v>
      </c>
      <c r="E481" s="1" t="s">
        <v>17369</v>
      </c>
      <c r="F481" s="2">
        <v>46184.000011574099</v>
      </c>
      <c r="G481" s="4">
        <v>0.16500000000000001</v>
      </c>
      <c r="H481" s="4">
        <v>0.255</v>
      </c>
      <c r="I481" s="4">
        <v>9.5000000000000001E-2</v>
      </c>
    </row>
    <row r="482" spans="1:9">
      <c r="A482" t="s">
        <v>18567</v>
      </c>
      <c r="B482" s="1" t="s">
        <v>18568</v>
      </c>
      <c r="C482" s="2">
        <v>46220.368541666699</v>
      </c>
      <c r="D482" s="1" t="s">
        <v>18569</v>
      </c>
      <c r="E482" s="1" t="s">
        <v>17369</v>
      </c>
      <c r="F482" s="2">
        <v>46184.041666666701</v>
      </c>
      <c r="G482" s="4">
        <v>0.20499999999999999</v>
      </c>
      <c r="H482" s="4">
        <v>0.30499999999999999</v>
      </c>
      <c r="I482" s="4">
        <v>0.18</v>
      </c>
    </row>
    <row r="483" spans="1:9">
      <c r="A483" t="s">
        <v>18570</v>
      </c>
      <c r="B483" s="1" t="s">
        <v>18571</v>
      </c>
      <c r="C483" s="2">
        <v>46223.572465277801</v>
      </c>
      <c r="D483" s="1" t="s">
        <v>18569</v>
      </c>
      <c r="E483" s="1" t="s">
        <v>17369</v>
      </c>
      <c r="F483" s="2">
        <v>46184.041678240697</v>
      </c>
      <c r="G483" s="4">
        <v>0.20499999999999999</v>
      </c>
      <c r="H483" s="4">
        <v>0.30499999999999999</v>
      </c>
      <c r="I483" s="4">
        <v>0.18</v>
      </c>
    </row>
    <row r="484" spans="1:9">
      <c r="A484" t="s">
        <v>18572</v>
      </c>
      <c r="B484" s="1" t="s">
        <v>18573</v>
      </c>
      <c r="C484" s="2">
        <v>46220.368726851899</v>
      </c>
      <c r="D484" s="1" t="s">
        <v>18574</v>
      </c>
      <c r="E484" s="1" t="s">
        <v>17369</v>
      </c>
      <c r="F484" s="2">
        <v>46184.083333333299</v>
      </c>
      <c r="G484" s="4">
        <v>0.23</v>
      </c>
      <c r="H484" s="4">
        <v>0.27500000000000002</v>
      </c>
      <c r="I484" s="4">
        <v>0.1</v>
      </c>
    </row>
    <row r="485" spans="1:9">
      <c r="A485" t="s">
        <v>18575</v>
      </c>
      <c r="B485" s="1" t="s">
        <v>18576</v>
      </c>
      <c r="C485" s="2">
        <v>46223.572395833296</v>
      </c>
      <c r="D485" s="1" t="s">
        <v>18574</v>
      </c>
      <c r="E485" s="1" t="s">
        <v>17369</v>
      </c>
      <c r="F485" s="2">
        <v>46184.083344907398</v>
      </c>
      <c r="G485" s="4">
        <v>0.23</v>
      </c>
      <c r="H485" s="4">
        <v>0.27500000000000002</v>
      </c>
      <c r="I485" s="4">
        <v>0.1</v>
      </c>
    </row>
    <row r="486" spans="1:9">
      <c r="A486" t="s">
        <v>18577</v>
      </c>
      <c r="B486" s="1" t="s">
        <v>18578</v>
      </c>
      <c r="C486" s="2">
        <v>46220.368634259299</v>
      </c>
      <c r="D486" s="1" t="s">
        <v>18579</v>
      </c>
      <c r="E486" s="1" t="s">
        <v>17369</v>
      </c>
      <c r="F486" s="2">
        <v>46184.125</v>
      </c>
      <c r="G486" s="4">
        <v>0.13</v>
      </c>
      <c r="H486" s="4">
        <v>0.18</v>
      </c>
      <c r="I486" s="4">
        <v>0.11</v>
      </c>
    </row>
    <row r="487" spans="1:9">
      <c r="A487" t="s">
        <v>18580</v>
      </c>
      <c r="B487" s="1" t="s">
        <v>18581</v>
      </c>
      <c r="C487" s="2">
        <v>46223.572465277801</v>
      </c>
      <c r="D487" s="1" t="s">
        <v>18579</v>
      </c>
      <c r="E487" s="1" t="s">
        <v>17369</v>
      </c>
      <c r="F487" s="2">
        <v>46184.125011574099</v>
      </c>
      <c r="G487" s="4">
        <v>0.13</v>
      </c>
      <c r="H487" s="4">
        <v>0.18</v>
      </c>
      <c r="I487" s="4">
        <v>0.11</v>
      </c>
    </row>
    <row r="488" spans="1:9">
      <c r="A488" t="s">
        <v>18582</v>
      </c>
      <c r="B488" s="1" t="s">
        <v>18583</v>
      </c>
      <c r="C488" s="2">
        <v>46220.3687615741</v>
      </c>
      <c r="D488" s="1" t="s">
        <v>18584</v>
      </c>
      <c r="E488" s="1" t="s">
        <v>17369</v>
      </c>
      <c r="F488" s="2">
        <v>46184.166666666701</v>
      </c>
      <c r="G488" s="4">
        <v>0.12</v>
      </c>
      <c r="H488" s="4">
        <v>0.13500000000000001</v>
      </c>
      <c r="I488" s="4">
        <v>0.1</v>
      </c>
    </row>
    <row r="489" spans="1:9">
      <c r="A489" t="s">
        <v>18585</v>
      </c>
      <c r="B489" s="1" t="s">
        <v>18586</v>
      </c>
      <c r="C489" s="2">
        <v>46223.572476851798</v>
      </c>
      <c r="D489" s="1" t="s">
        <v>18584</v>
      </c>
      <c r="E489" s="1" t="s">
        <v>17369</v>
      </c>
      <c r="F489" s="2">
        <v>46184.166678240697</v>
      </c>
      <c r="G489" s="4">
        <v>0.12</v>
      </c>
      <c r="H489" s="4">
        <v>0.13500000000000001</v>
      </c>
      <c r="I489" s="4">
        <v>0.1</v>
      </c>
    </row>
    <row r="490" spans="1:9">
      <c r="A490" t="s">
        <v>18587</v>
      </c>
      <c r="B490" s="1" t="s">
        <v>18588</v>
      </c>
      <c r="C490" s="2">
        <v>46220.368958333303</v>
      </c>
      <c r="D490" s="1" t="s">
        <v>18589</v>
      </c>
      <c r="E490" s="1" t="s">
        <v>17369</v>
      </c>
      <c r="F490" s="2">
        <v>46184.208333333299</v>
      </c>
      <c r="G490" s="4">
        <v>0.2</v>
      </c>
      <c r="H490" s="4">
        <v>0.27500000000000002</v>
      </c>
      <c r="I490" s="4">
        <v>0.14000000000000001</v>
      </c>
    </row>
    <row r="491" spans="1:9">
      <c r="A491" t="s">
        <v>18590</v>
      </c>
      <c r="B491" s="1" t="s">
        <v>18591</v>
      </c>
      <c r="C491" s="2">
        <v>46223.572453703702</v>
      </c>
      <c r="D491" s="1" t="s">
        <v>18589</v>
      </c>
      <c r="E491" s="1" t="s">
        <v>17369</v>
      </c>
      <c r="F491" s="2">
        <v>46184.208344907398</v>
      </c>
      <c r="G491" s="4">
        <v>0.2</v>
      </c>
      <c r="H491" s="4">
        <v>0.27500000000000002</v>
      </c>
      <c r="I491" s="4">
        <v>0.14000000000000001</v>
      </c>
    </row>
    <row r="492" spans="1:9">
      <c r="A492" t="s">
        <v>18592</v>
      </c>
      <c r="B492" s="1" t="s">
        <v>18593</v>
      </c>
      <c r="C492" s="2">
        <v>46220.368784722203</v>
      </c>
      <c r="D492" s="1" t="s">
        <v>18594</v>
      </c>
      <c r="E492" s="1" t="s">
        <v>17369</v>
      </c>
      <c r="F492" s="2">
        <v>46184.25</v>
      </c>
      <c r="G492" s="4">
        <v>0.105</v>
      </c>
      <c r="H492" s="4">
        <v>0.13</v>
      </c>
      <c r="I492" s="4">
        <v>0.09</v>
      </c>
    </row>
    <row r="493" spans="1:9">
      <c r="A493" t="s">
        <v>18595</v>
      </c>
      <c r="B493" s="1" t="s">
        <v>18596</v>
      </c>
      <c r="C493" s="2">
        <v>46223.572476851798</v>
      </c>
      <c r="D493" s="1" t="s">
        <v>18594</v>
      </c>
      <c r="E493" s="1" t="s">
        <v>17369</v>
      </c>
      <c r="F493" s="2">
        <v>46184.250011574099</v>
      </c>
      <c r="G493" s="4">
        <v>0.105</v>
      </c>
      <c r="H493" s="4">
        <v>0.13</v>
      </c>
      <c r="I493" s="4">
        <v>0.09</v>
      </c>
    </row>
    <row r="494" spans="1:9">
      <c r="A494" t="s">
        <v>18597</v>
      </c>
      <c r="B494" s="1" t="s">
        <v>18598</v>
      </c>
      <c r="C494" s="2">
        <v>46220.368819444397</v>
      </c>
      <c r="D494" s="1" t="s">
        <v>18599</v>
      </c>
      <c r="E494" s="1" t="s">
        <v>17369</v>
      </c>
      <c r="F494" s="2">
        <v>46184.291666666701</v>
      </c>
      <c r="G494" s="4">
        <v>0.125</v>
      </c>
      <c r="H494" s="4">
        <v>0.16</v>
      </c>
      <c r="I494" s="4">
        <v>9.5000000000000001E-2</v>
      </c>
    </row>
    <row r="495" spans="1:9">
      <c r="A495" t="s">
        <v>18600</v>
      </c>
      <c r="B495" s="1" t="s">
        <v>18601</v>
      </c>
      <c r="C495" s="2">
        <v>46223.5723842593</v>
      </c>
      <c r="D495" s="1" t="s">
        <v>18599</v>
      </c>
      <c r="E495" s="1" t="s">
        <v>17369</v>
      </c>
      <c r="F495" s="2">
        <v>46184.291678240697</v>
      </c>
      <c r="G495" s="4">
        <v>0.125</v>
      </c>
      <c r="H495" s="4">
        <v>0.16</v>
      </c>
      <c r="I495" s="4">
        <v>9.5000000000000001E-2</v>
      </c>
    </row>
    <row r="496" spans="1:9">
      <c r="A496" t="s">
        <v>18602</v>
      </c>
      <c r="B496" s="1" t="s">
        <v>18603</v>
      </c>
      <c r="C496" s="2">
        <v>46220.368553240703</v>
      </c>
      <c r="D496" s="1" t="s">
        <v>18604</v>
      </c>
      <c r="E496" s="1" t="s">
        <v>17369</v>
      </c>
      <c r="F496" s="2">
        <v>46184.333333333299</v>
      </c>
      <c r="G496" s="4">
        <v>0.14499999999999999</v>
      </c>
      <c r="H496" s="4">
        <v>0.185</v>
      </c>
      <c r="I496" s="4">
        <v>0.14000000000000001</v>
      </c>
    </row>
    <row r="497" spans="1:9">
      <c r="A497" t="s">
        <v>18605</v>
      </c>
      <c r="B497" s="1" t="s">
        <v>18606</v>
      </c>
      <c r="C497" s="2">
        <v>46223.572407407402</v>
      </c>
      <c r="D497" s="1" t="s">
        <v>18604</v>
      </c>
      <c r="E497" s="1" t="s">
        <v>17369</v>
      </c>
      <c r="F497" s="2">
        <v>46184.333344907398</v>
      </c>
      <c r="G497" s="4">
        <v>0.14499999999999999</v>
      </c>
      <c r="H497" s="4">
        <v>0.185</v>
      </c>
      <c r="I497" s="4">
        <v>0.14000000000000001</v>
      </c>
    </row>
    <row r="498" spans="1:9">
      <c r="A498" t="s">
        <v>18607</v>
      </c>
      <c r="B498" s="1" t="s">
        <v>18608</v>
      </c>
      <c r="C498" s="2">
        <v>46220.368750000001</v>
      </c>
      <c r="D498" s="1" t="s">
        <v>18609</v>
      </c>
      <c r="E498" s="1" t="s">
        <v>17369</v>
      </c>
      <c r="F498" s="2">
        <v>46184.375</v>
      </c>
      <c r="G498" s="4">
        <v>1.71</v>
      </c>
      <c r="H498" s="4">
        <v>0.57499999999999996</v>
      </c>
      <c r="I498" s="4">
        <v>0.11</v>
      </c>
    </row>
    <row r="499" spans="1:9">
      <c r="A499" t="s">
        <v>18610</v>
      </c>
      <c r="B499" s="1" t="s">
        <v>18611</v>
      </c>
      <c r="C499" s="2">
        <v>46223.572465277801</v>
      </c>
      <c r="D499" s="1" t="s">
        <v>18609</v>
      </c>
      <c r="E499" s="1" t="s">
        <v>17369</v>
      </c>
      <c r="F499" s="2">
        <v>46184.375011574099</v>
      </c>
      <c r="G499" s="4">
        <v>1.71</v>
      </c>
      <c r="H499" s="4">
        <v>0.57499999999999996</v>
      </c>
      <c r="I499" s="4">
        <v>0.11</v>
      </c>
    </row>
    <row r="500" spans="1:9">
      <c r="A500" t="s">
        <v>18612</v>
      </c>
      <c r="B500" s="1" t="s">
        <v>18613</v>
      </c>
      <c r="C500" s="2">
        <v>46220.368553240703</v>
      </c>
      <c r="D500" s="1" t="s">
        <v>18614</v>
      </c>
      <c r="E500" s="1" t="s">
        <v>17369</v>
      </c>
      <c r="F500" s="2">
        <v>46184.416666666701</v>
      </c>
      <c r="G500" s="4">
        <v>0.71499999999999997</v>
      </c>
      <c r="H500" s="4">
        <v>0.435</v>
      </c>
      <c r="I500" s="4">
        <v>0.13500000000000001</v>
      </c>
    </row>
    <row r="501" spans="1:9">
      <c r="A501" t="s">
        <v>18615</v>
      </c>
      <c r="B501" s="1" t="s">
        <v>18616</v>
      </c>
      <c r="C501" s="2">
        <v>46223.572395833296</v>
      </c>
      <c r="D501" s="1" t="s">
        <v>18614</v>
      </c>
      <c r="E501" s="1" t="s">
        <v>17369</v>
      </c>
      <c r="F501" s="2">
        <v>46184.416678240697</v>
      </c>
      <c r="G501" s="4">
        <v>0.71499999999999997</v>
      </c>
      <c r="H501" s="4">
        <v>0.435</v>
      </c>
      <c r="I501" s="4">
        <v>0.13500000000000001</v>
      </c>
    </row>
    <row r="502" spans="1:9">
      <c r="A502" t="s">
        <v>18617</v>
      </c>
      <c r="B502" s="1" t="s">
        <v>18618</v>
      </c>
      <c r="C502" s="2">
        <v>46220.368912037004</v>
      </c>
      <c r="D502" s="1" t="s">
        <v>18619</v>
      </c>
      <c r="E502" s="1" t="s">
        <v>17369</v>
      </c>
      <c r="F502" s="2">
        <v>46184.458333333299</v>
      </c>
      <c r="G502" s="4">
        <v>0.68</v>
      </c>
      <c r="H502" s="4">
        <v>0.66</v>
      </c>
      <c r="I502" s="4">
        <v>0.155</v>
      </c>
    </row>
    <row r="503" spans="1:9">
      <c r="A503" t="s">
        <v>18620</v>
      </c>
      <c r="B503" s="1" t="s">
        <v>18621</v>
      </c>
      <c r="C503" s="2">
        <v>46223.572488425903</v>
      </c>
      <c r="D503" s="1" t="s">
        <v>18619</v>
      </c>
      <c r="E503" s="1" t="s">
        <v>17369</v>
      </c>
      <c r="F503" s="2">
        <v>46184.458344907398</v>
      </c>
      <c r="G503" s="4">
        <v>0.68</v>
      </c>
      <c r="H503" s="4">
        <v>0.66</v>
      </c>
      <c r="I503" s="4">
        <v>0.155</v>
      </c>
    </row>
    <row r="504" spans="1:9">
      <c r="A504" t="s">
        <v>18622</v>
      </c>
      <c r="B504" s="1" t="s">
        <v>18623</v>
      </c>
      <c r="C504" s="2">
        <v>46220.368622685201</v>
      </c>
      <c r="D504" s="1" t="s">
        <v>18624</v>
      </c>
      <c r="E504" s="1" t="s">
        <v>17369</v>
      </c>
      <c r="F504" s="2">
        <v>46184.5</v>
      </c>
      <c r="G504" s="4">
        <v>0.98499999999999999</v>
      </c>
      <c r="H504" s="4">
        <v>0.56499999999999995</v>
      </c>
      <c r="I504" s="4">
        <v>0.155</v>
      </c>
    </row>
    <row r="505" spans="1:9">
      <c r="A505" t="s">
        <v>18625</v>
      </c>
      <c r="B505" s="1" t="s">
        <v>18626</v>
      </c>
      <c r="C505" s="2">
        <v>46223.572407407402</v>
      </c>
      <c r="D505" s="1" t="s">
        <v>18624</v>
      </c>
      <c r="E505" s="1" t="s">
        <v>17369</v>
      </c>
      <c r="F505" s="2">
        <v>46184.500011574099</v>
      </c>
      <c r="G505" s="4">
        <v>0.98499999999999999</v>
      </c>
      <c r="H505" s="4">
        <v>0.56499999999999995</v>
      </c>
      <c r="I505" s="4">
        <v>0.155</v>
      </c>
    </row>
    <row r="506" spans="1:9">
      <c r="A506" t="s">
        <v>18627</v>
      </c>
      <c r="B506" s="1" t="s">
        <v>18628</v>
      </c>
      <c r="C506" s="2">
        <v>46220.368576388901</v>
      </c>
      <c r="D506" s="1" t="s">
        <v>18629</v>
      </c>
      <c r="E506" s="1" t="s">
        <v>17369</v>
      </c>
      <c r="F506" s="2">
        <v>46184.541666666701</v>
      </c>
      <c r="G506" s="4">
        <v>0.86</v>
      </c>
      <c r="H506" s="4">
        <v>0.41</v>
      </c>
      <c r="I506" s="4">
        <v>0.125</v>
      </c>
    </row>
    <row r="507" spans="1:9">
      <c r="A507" t="s">
        <v>18630</v>
      </c>
      <c r="B507" s="1" t="s">
        <v>18631</v>
      </c>
      <c r="C507" s="2">
        <v>46223.572476851798</v>
      </c>
      <c r="D507" s="1" t="s">
        <v>18629</v>
      </c>
      <c r="E507" s="1" t="s">
        <v>17369</v>
      </c>
      <c r="F507" s="2">
        <v>46184.541678240697</v>
      </c>
      <c r="G507" s="4">
        <v>0.86</v>
      </c>
      <c r="H507" s="4">
        <v>0.41</v>
      </c>
      <c r="I507" s="4">
        <v>0.125</v>
      </c>
    </row>
    <row r="508" spans="1:9">
      <c r="A508" t="s">
        <v>18632</v>
      </c>
      <c r="B508" s="1" t="s">
        <v>18633</v>
      </c>
      <c r="C508" s="2">
        <v>46220.368969907402</v>
      </c>
      <c r="D508" s="1" t="s">
        <v>18634</v>
      </c>
      <c r="E508" s="1" t="s">
        <v>17369</v>
      </c>
      <c r="F508" s="2">
        <v>46184.583333333299</v>
      </c>
      <c r="G508" s="4">
        <v>0.88500000000000001</v>
      </c>
      <c r="H508" s="4">
        <v>0.55000000000000004</v>
      </c>
      <c r="I508" s="4">
        <v>0.125</v>
      </c>
    </row>
    <row r="509" spans="1:9">
      <c r="A509" t="s">
        <v>18635</v>
      </c>
      <c r="B509" s="1" t="s">
        <v>18636</v>
      </c>
      <c r="C509" s="2">
        <v>46223.572395833296</v>
      </c>
      <c r="D509" s="1" t="s">
        <v>18634</v>
      </c>
      <c r="E509" s="1" t="s">
        <v>17369</v>
      </c>
      <c r="F509" s="2">
        <v>46184.583344907398</v>
      </c>
      <c r="G509" s="4">
        <v>0.88500000000000001</v>
      </c>
      <c r="H509" s="4">
        <v>0.55000000000000004</v>
      </c>
      <c r="I509" s="4">
        <v>0.125</v>
      </c>
    </row>
    <row r="510" spans="1:9">
      <c r="A510" t="s">
        <v>18637</v>
      </c>
      <c r="B510" s="1" t="s">
        <v>18638</v>
      </c>
      <c r="C510" s="2">
        <v>46220.368958333303</v>
      </c>
      <c r="D510" s="1" t="s">
        <v>18639</v>
      </c>
      <c r="E510" s="1" t="s">
        <v>17369</v>
      </c>
      <c r="F510" s="2">
        <v>46184.625</v>
      </c>
      <c r="G510" s="4">
        <v>0.14499999999999999</v>
      </c>
      <c r="H510" s="4">
        <v>0.17499999999999999</v>
      </c>
      <c r="I510" s="4">
        <v>9.5000000000000001E-2</v>
      </c>
    </row>
    <row r="511" spans="1:9">
      <c r="A511" t="s">
        <v>18640</v>
      </c>
      <c r="B511" s="1" t="s">
        <v>18641</v>
      </c>
      <c r="C511" s="2">
        <v>46223.572337963</v>
      </c>
      <c r="D511" s="1" t="s">
        <v>18639</v>
      </c>
      <c r="E511" s="1" t="s">
        <v>17369</v>
      </c>
      <c r="F511" s="2">
        <v>46184.625011574099</v>
      </c>
      <c r="G511" s="4">
        <v>0.14499999999999999</v>
      </c>
      <c r="H511" s="4">
        <v>0.17499999999999999</v>
      </c>
      <c r="I511" s="4">
        <v>9.5000000000000001E-2</v>
      </c>
    </row>
    <row r="512" spans="1:9">
      <c r="A512" t="s">
        <v>18642</v>
      </c>
      <c r="B512" s="1" t="s">
        <v>18643</v>
      </c>
      <c r="C512" s="2">
        <v>46220.368599537003</v>
      </c>
      <c r="D512" s="1" t="s">
        <v>18644</v>
      </c>
      <c r="E512" s="1" t="s">
        <v>17369</v>
      </c>
      <c r="F512" s="2">
        <v>46184.666666666701</v>
      </c>
      <c r="G512" s="4">
        <v>0.13</v>
      </c>
      <c r="H512" s="4">
        <v>0.16500000000000001</v>
      </c>
      <c r="I512" s="4">
        <v>0.08</v>
      </c>
    </row>
    <row r="513" spans="1:9">
      <c r="A513" t="s">
        <v>18645</v>
      </c>
      <c r="B513" s="1" t="s">
        <v>18646</v>
      </c>
      <c r="C513" s="2">
        <v>46223.5723842593</v>
      </c>
      <c r="D513" s="1" t="s">
        <v>18644</v>
      </c>
      <c r="E513" s="1" t="s">
        <v>17369</v>
      </c>
      <c r="F513" s="2">
        <v>46184.666678240697</v>
      </c>
      <c r="G513" s="4">
        <v>0.13</v>
      </c>
      <c r="H513" s="4">
        <v>0.16500000000000001</v>
      </c>
      <c r="I513" s="4">
        <v>0.08</v>
      </c>
    </row>
    <row r="514" spans="1:9">
      <c r="A514" t="s">
        <v>18647</v>
      </c>
      <c r="B514" s="1" t="s">
        <v>18648</v>
      </c>
      <c r="C514" s="2">
        <v>46220.368923611102</v>
      </c>
      <c r="D514" s="1" t="s">
        <v>18649</v>
      </c>
      <c r="E514" s="1" t="s">
        <v>17369</v>
      </c>
      <c r="F514" s="2">
        <v>46184.708333333299</v>
      </c>
      <c r="G514" s="4">
        <v>0.11</v>
      </c>
      <c r="H514" s="4">
        <v>0.15</v>
      </c>
      <c r="I514" s="4">
        <v>0.09</v>
      </c>
    </row>
    <row r="515" spans="1:9">
      <c r="A515" t="s">
        <v>18650</v>
      </c>
      <c r="B515" s="1" t="s">
        <v>18651</v>
      </c>
      <c r="C515" s="2">
        <v>46223.572442129604</v>
      </c>
      <c r="D515" s="1" t="s">
        <v>18649</v>
      </c>
      <c r="E515" s="1" t="s">
        <v>17369</v>
      </c>
      <c r="F515" s="2">
        <v>46184.708344907398</v>
      </c>
      <c r="G515" s="4">
        <v>0.11</v>
      </c>
      <c r="H515" s="4">
        <v>0.15</v>
      </c>
      <c r="I515" s="4">
        <v>0.09</v>
      </c>
    </row>
    <row r="516" spans="1:9">
      <c r="A516" t="s">
        <v>18652</v>
      </c>
      <c r="B516" s="1" t="s">
        <v>18653</v>
      </c>
      <c r="C516" s="2">
        <v>46220.368750000001</v>
      </c>
      <c r="D516" s="1" t="s">
        <v>18654</v>
      </c>
      <c r="E516" s="1" t="s">
        <v>17369</v>
      </c>
      <c r="F516" s="2">
        <v>46184.75</v>
      </c>
      <c r="G516" s="4">
        <v>0.14000000000000001</v>
      </c>
      <c r="H516" s="4">
        <v>0.2</v>
      </c>
      <c r="I516" s="4">
        <v>0.105</v>
      </c>
    </row>
    <row r="517" spans="1:9">
      <c r="A517" t="s">
        <v>18655</v>
      </c>
      <c r="B517" s="1" t="s">
        <v>18656</v>
      </c>
      <c r="C517" s="2">
        <v>46223.5723842593</v>
      </c>
      <c r="D517" s="1" t="s">
        <v>18654</v>
      </c>
      <c r="E517" s="1" t="s">
        <v>17369</v>
      </c>
      <c r="F517" s="2">
        <v>46184.750011574099</v>
      </c>
      <c r="G517" s="4">
        <v>0.14000000000000001</v>
      </c>
      <c r="H517" s="4">
        <v>0.2</v>
      </c>
      <c r="I517" s="4">
        <v>0.105</v>
      </c>
    </row>
    <row r="518" spans="1:9">
      <c r="A518" t="s">
        <v>18657</v>
      </c>
      <c r="B518" s="1" t="s">
        <v>18658</v>
      </c>
      <c r="C518" s="2">
        <v>46220.368993055599</v>
      </c>
      <c r="D518" s="1" t="s">
        <v>18659</v>
      </c>
      <c r="E518" s="1" t="s">
        <v>17369</v>
      </c>
      <c r="F518" s="2">
        <v>46184.791666666701</v>
      </c>
      <c r="G518" s="4">
        <v>8.5000000000000006E-2</v>
      </c>
      <c r="H518" s="4">
        <v>0.09</v>
      </c>
      <c r="I518" s="4">
        <v>0.06</v>
      </c>
    </row>
    <row r="519" spans="1:9">
      <c r="A519" t="s">
        <v>18660</v>
      </c>
      <c r="B519" s="1" t="s">
        <v>18661</v>
      </c>
      <c r="C519" s="2">
        <v>46223.572488425903</v>
      </c>
      <c r="D519" s="1" t="s">
        <v>18659</v>
      </c>
      <c r="E519" s="1" t="s">
        <v>17369</v>
      </c>
      <c r="F519" s="2">
        <v>46184.791678240697</v>
      </c>
      <c r="G519" s="4">
        <v>8.5000000000000006E-2</v>
      </c>
      <c r="H519" s="4">
        <v>0.09</v>
      </c>
      <c r="I519" s="4">
        <v>0.06</v>
      </c>
    </row>
    <row r="520" spans="1:9">
      <c r="A520" t="s">
        <v>18662</v>
      </c>
      <c r="B520" s="1" t="s">
        <v>18663</v>
      </c>
      <c r="C520" s="2">
        <v>46220.3686689815</v>
      </c>
      <c r="D520" s="1" t="s">
        <v>18664</v>
      </c>
      <c r="E520" s="1" t="s">
        <v>17369</v>
      </c>
      <c r="F520" s="2">
        <v>46184.833333333299</v>
      </c>
      <c r="G520" s="4">
        <v>0.14499999999999999</v>
      </c>
      <c r="H520" s="4">
        <v>0.16</v>
      </c>
      <c r="I520" s="4">
        <v>0.09</v>
      </c>
    </row>
    <row r="521" spans="1:9">
      <c r="A521" t="s">
        <v>18665</v>
      </c>
      <c r="B521" s="1" t="s">
        <v>18666</v>
      </c>
      <c r="C521" s="2">
        <v>46223.5722916667</v>
      </c>
      <c r="D521" s="1" t="s">
        <v>18664</v>
      </c>
      <c r="E521" s="1" t="s">
        <v>17369</v>
      </c>
      <c r="F521" s="2">
        <v>46184.833344907398</v>
      </c>
      <c r="G521" s="4">
        <v>0.14499999999999999</v>
      </c>
      <c r="H521" s="4">
        <v>0.16</v>
      </c>
      <c r="I521" s="4">
        <v>0.09</v>
      </c>
    </row>
    <row r="522" spans="1:9">
      <c r="A522" t="s">
        <v>18667</v>
      </c>
      <c r="B522" s="1" t="s">
        <v>18668</v>
      </c>
      <c r="C522" s="2">
        <v>46220.368946759299</v>
      </c>
      <c r="D522" s="1" t="s">
        <v>18669</v>
      </c>
      <c r="E522" s="1" t="s">
        <v>17369</v>
      </c>
      <c r="F522" s="2">
        <v>46184.875</v>
      </c>
      <c r="G522" s="4">
        <v>0.09</v>
      </c>
      <c r="H522" s="4">
        <v>0.13</v>
      </c>
      <c r="I522" s="4">
        <v>8.5000000000000006E-2</v>
      </c>
    </row>
    <row r="523" spans="1:9">
      <c r="A523" t="s">
        <v>18670</v>
      </c>
      <c r="B523" s="1" t="s">
        <v>18671</v>
      </c>
      <c r="C523" s="2">
        <v>46223.572349536997</v>
      </c>
      <c r="D523" s="1" t="s">
        <v>18669</v>
      </c>
      <c r="E523" s="1" t="s">
        <v>17369</v>
      </c>
      <c r="F523" s="2">
        <v>46184.875011574099</v>
      </c>
      <c r="G523" s="4">
        <v>0.09</v>
      </c>
      <c r="H523" s="4">
        <v>0.13</v>
      </c>
      <c r="I523" s="4">
        <v>8.5000000000000006E-2</v>
      </c>
    </row>
    <row r="524" spans="1:9">
      <c r="A524" t="s">
        <v>18672</v>
      </c>
      <c r="B524" s="1" t="s">
        <v>18673</v>
      </c>
      <c r="C524" s="2">
        <v>46220.368831018503</v>
      </c>
      <c r="D524" s="1" t="s">
        <v>18674</v>
      </c>
      <c r="E524" s="1" t="s">
        <v>17369</v>
      </c>
      <c r="F524" s="2">
        <v>46184.916666666701</v>
      </c>
      <c r="G524" s="4">
        <v>0.125</v>
      </c>
      <c r="H524" s="4">
        <v>0.155</v>
      </c>
      <c r="I524" s="4">
        <v>0.115</v>
      </c>
    </row>
    <row r="525" spans="1:9">
      <c r="A525" t="s">
        <v>18675</v>
      </c>
      <c r="B525" s="1" t="s">
        <v>18676</v>
      </c>
      <c r="C525" s="2">
        <v>46223.572361111103</v>
      </c>
      <c r="D525" s="1" t="s">
        <v>18674</v>
      </c>
      <c r="E525" s="1" t="s">
        <v>17369</v>
      </c>
      <c r="F525" s="2">
        <v>46184.916678240697</v>
      </c>
      <c r="G525" s="4">
        <v>0.125</v>
      </c>
      <c r="H525" s="4">
        <v>0.155</v>
      </c>
      <c r="I525" s="4">
        <v>0.115</v>
      </c>
    </row>
    <row r="526" spans="1:9">
      <c r="A526" t="s">
        <v>18677</v>
      </c>
      <c r="B526" s="1" t="s">
        <v>18678</v>
      </c>
      <c r="C526" s="2">
        <v>46220.3686689815</v>
      </c>
      <c r="D526" s="1" t="s">
        <v>18679</v>
      </c>
      <c r="E526" s="1" t="s">
        <v>17369</v>
      </c>
      <c r="F526" s="2">
        <v>46184.958333333299</v>
      </c>
      <c r="G526" s="4">
        <v>0.13</v>
      </c>
      <c r="H526" s="4">
        <v>0.24</v>
      </c>
      <c r="I526" s="4">
        <v>0.115</v>
      </c>
    </row>
    <row r="527" spans="1:9">
      <c r="A527" t="s">
        <v>18680</v>
      </c>
      <c r="B527" s="1" t="s">
        <v>18681</v>
      </c>
      <c r="C527" s="2">
        <v>46223.572395833296</v>
      </c>
      <c r="D527" s="1" t="s">
        <v>18679</v>
      </c>
      <c r="E527" s="1" t="s">
        <v>17369</v>
      </c>
      <c r="F527" s="2">
        <v>46184.958344907398</v>
      </c>
      <c r="G527" s="4">
        <v>0.13</v>
      </c>
      <c r="H527" s="4">
        <v>0.24</v>
      </c>
      <c r="I527" s="4">
        <v>0.115</v>
      </c>
    </row>
    <row r="528" spans="1:9">
      <c r="A528" t="s">
        <v>18682</v>
      </c>
      <c r="B528" s="1" t="s">
        <v>18683</v>
      </c>
      <c r="C528" s="2">
        <v>46220.368912037004</v>
      </c>
      <c r="D528" s="1" t="s">
        <v>18684</v>
      </c>
      <c r="E528" s="1" t="s">
        <v>17369</v>
      </c>
      <c r="F528" s="2">
        <v>46185</v>
      </c>
      <c r="G528" s="4">
        <v>0.16</v>
      </c>
      <c r="H528" s="4">
        <v>0.30499999999999999</v>
      </c>
      <c r="I528" s="4">
        <v>0.115</v>
      </c>
    </row>
    <row r="529" spans="1:9">
      <c r="A529" t="s">
        <v>18685</v>
      </c>
      <c r="B529" s="1" t="s">
        <v>18686</v>
      </c>
      <c r="C529" s="2">
        <v>46223.572361111103</v>
      </c>
      <c r="D529" s="1" t="s">
        <v>18684</v>
      </c>
      <c r="E529" s="1" t="s">
        <v>17369</v>
      </c>
      <c r="F529" s="2">
        <v>46185.000011574099</v>
      </c>
      <c r="G529" s="4">
        <v>0.16</v>
      </c>
      <c r="H529" s="4">
        <v>0.30499999999999999</v>
      </c>
      <c r="I529" s="4">
        <v>0.115</v>
      </c>
    </row>
    <row r="530" spans="1:9">
      <c r="A530" t="s">
        <v>18687</v>
      </c>
      <c r="B530" s="1" t="s">
        <v>18688</v>
      </c>
      <c r="C530" s="2">
        <v>46220.368935185201</v>
      </c>
      <c r="D530" s="1" t="s">
        <v>18689</v>
      </c>
      <c r="E530" s="1" t="s">
        <v>17369</v>
      </c>
      <c r="F530" s="2">
        <v>46185.041666666701</v>
      </c>
      <c r="G530" s="4">
        <v>0.17</v>
      </c>
      <c r="H530" s="4">
        <v>0.23</v>
      </c>
      <c r="I530" s="4">
        <v>0.11</v>
      </c>
    </row>
    <row r="531" spans="1:9">
      <c r="A531" t="s">
        <v>18690</v>
      </c>
      <c r="B531" s="1" t="s">
        <v>18691</v>
      </c>
      <c r="C531" s="2">
        <v>46223.572465277801</v>
      </c>
      <c r="D531" s="1" t="s">
        <v>18689</v>
      </c>
      <c r="E531" s="1" t="s">
        <v>17369</v>
      </c>
      <c r="F531" s="2">
        <v>46185.041678240697</v>
      </c>
      <c r="G531" s="4">
        <v>0.17</v>
      </c>
      <c r="H531" s="4">
        <v>0.23</v>
      </c>
      <c r="I531" s="4">
        <v>0.11</v>
      </c>
    </row>
    <row r="532" spans="1:9">
      <c r="A532" t="s">
        <v>18692</v>
      </c>
      <c r="B532" s="1" t="s">
        <v>18693</v>
      </c>
      <c r="C532" s="2">
        <v>46220.368981481501</v>
      </c>
      <c r="D532" s="1" t="s">
        <v>18694</v>
      </c>
      <c r="E532" s="1" t="s">
        <v>17369</v>
      </c>
      <c r="F532" s="2">
        <v>46185.083333333299</v>
      </c>
      <c r="G532" s="4">
        <v>0.125</v>
      </c>
      <c r="H532" s="4">
        <v>0.2</v>
      </c>
      <c r="I532" s="4">
        <v>0.115</v>
      </c>
    </row>
    <row r="533" spans="1:9">
      <c r="A533" t="s">
        <v>18695</v>
      </c>
      <c r="B533" s="1" t="s">
        <v>18696</v>
      </c>
      <c r="C533" s="2">
        <v>46223.572476851798</v>
      </c>
      <c r="D533" s="1" t="s">
        <v>18694</v>
      </c>
      <c r="E533" s="1" t="s">
        <v>17369</v>
      </c>
      <c r="F533" s="2">
        <v>46185.083344907398</v>
      </c>
      <c r="G533" s="4">
        <v>0.125</v>
      </c>
      <c r="H533" s="4">
        <v>0.2</v>
      </c>
      <c r="I533" s="4">
        <v>0.115</v>
      </c>
    </row>
    <row r="534" spans="1:9">
      <c r="A534" t="s">
        <v>18697</v>
      </c>
      <c r="B534" s="1" t="s">
        <v>18698</v>
      </c>
      <c r="C534" s="2">
        <v>46220.368692129603</v>
      </c>
      <c r="D534" s="1" t="s">
        <v>18699</v>
      </c>
      <c r="E534" s="1" t="s">
        <v>17369</v>
      </c>
      <c r="F534" s="2">
        <v>46185.125</v>
      </c>
      <c r="G534" s="4">
        <v>0.105</v>
      </c>
      <c r="H534" s="4">
        <v>0.20499999999999999</v>
      </c>
      <c r="I534" s="4">
        <v>8.5000000000000006E-2</v>
      </c>
    </row>
    <row r="535" spans="1:9">
      <c r="A535" t="s">
        <v>18700</v>
      </c>
      <c r="B535" s="1" t="s">
        <v>18701</v>
      </c>
      <c r="C535" s="2">
        <v>46223.572303240697</v>
      </c>
      <c r="D535" s="1" t="s">
        <v>18699</v>
      </c>
      <c r="E535" s="1" t="s">
        <v>17369</v>
      </c>
      <c r="F535" s="2">
        <v>46185.125011574099</v>
      </c>
      <c r="G535" s="4">
        <v>0.105</v>
      </c>
      <c r="H535" s="4">
        <v>0.20499999999999999</v>
      </c>
      <c r="I535" s="4">
        <v>8.5000000000000006E-2</v>
      </c>
    </row>
    <row r="536" spans="1:9">
      <c r="A536" t="s">
        <v>18702</v>
      </c>
      <c r="B536" s="1" t="s">
        <v>18703</v>
      </c>
      <c r="C536" s="2">
        <v>46220.368576388901</v>
      </c>
      <c r="D536" s="1" t="s">
        <v>18704</v>
      </c>
      <c r="E536" s="1" t="s">
        <v>17369</v>
      </c>
      <c r="F536" s="2">
        <v>46185.166666666701</v>
      </c>
      <c r="G536" s="4">
        <v>0.16500000000000001</v>
      </c>
      <c r="H536" s="4">
        <v>0.19500000000000001</v>
      </c>
      <c r="I536" s="4">
        <v>8.5000000000000006E-2</v>
      </c>
    </row>
    <row r="537" spans="1:9">
      <c r="A537" t="s">
        <v>18705</v>
      </c>
      <c r="B537" s="1" t="s">
        <v>18706</v>
      </c>
      <c r="C537" s="2">
        <v>46223.5723842593</v>
      </c>
      <c r="D537" s="1" t="s">
        <v>18704</v>
      </c>
      <c r="E537" s="1" t="s">
        <v>17369</v>
      </c>
      <c r="F537" s="2">
        <v>46185.166678240697</v>
      </c>
      <c r="G537" s="4">
        <v>0.16500000000000001</v>
      </c>
      <c r="H537" s="4">
        <v>0.19500000000000001</v>
      </c>
      <c r="I537" s="4">
        <v>8.5000000000000006E-2</v>
      </c>
    </row>
    <row r="538" spans="1:9">
      <c r="A538" t="s">
        <v>18707</v>
      </c>
      <c r="B538" s="1" t="s">
        <v>18708</v>
      </c>
      <c r="C538" s="2">
        <v>46220.3687615741</v>
      </c>
      <c r="D538" s="1" t="s">
        <v>18709</v>
      </c>
      <c r="E538" s="1" t="s">
        <v>17369</v>
      </c>
      <c r="F538" s="2">
        <v>46185.208333333299</v>
      </c>
      <c r="G538" s="4">
        <v>0.125</v>
      </c>
      <c r="H538" s="4">
        <v>0.15</v>
      </c>
      <c r="I538" s="4">
        <v>9.5000000000000001E-2</v>
      </c>
    </row>
    <row r="539" spans="1:9">
      <c r="A539" t="s">
        <v>18710</v>
      </c>
      <c r="B539" s="1" t="s">
        <v>18711</v>
      </c>
      <c r="C539" s="2">
        <v>46223.572465277801</v>
      </c>
      <c r="D539" s="1" t="s">
        <v>18709</v>
      </c>
      <c r="E539" s="1" t="s">
        <v>17369</v>
      </c>
      <c r="F539" s="2">
        <v>46185.208344907398</v>
      </c>
      <c r="G539" s="4">
        <v>0.125</v>
      </c>
      <c r="H539" s="4">
        <v>0.15</v>
      </c>
      <c r="I539" s="4">
        <v>9.5000000000000001E-2</v>
      </c>
    </row>
    <row r="540" spans="1:9">
      <c r="A540" t="s">
        <v>18712</v>
      </c>
      <c r="B540" s="1" t="s">
        <v>18713</v>
      </c>
      <c r="C540" s="2">
        <v>46220.368738425903</v>
      </c>
      <c r="D540" s="1" t="s">
        <v>18714</v>
      </c>
      <c r="E540" s="1" t="s">
        <v>17369</v>
      </c>
      <c r="F540" s="2">
        <v>46185.25</v>
      </c>
      <c r="G540" s="4">
        <v>0.85499999999999998</v>
      </c>
      <c r="H540" s="4">
        <v>0.56999999999999995</v>
      </c>
      <c r="I540" s="4">
        <v>0.14499999999999999</v>
      </c>
    </row>
    <row r="541" spans="1:9">
      <c r="A541" t="s">
        <v>18715</v>
      </c>
      <c r="B541" s="1" t="s">
        <v>18716</v>
      </c>
      <c r="C541" s="2">
        <v>46223.572418981501</v>
      </c>
      <c r="D541" s="1" t="s">
        <v>18714</v>
      </c>
      <c r="E541" s="1" t="s">
        <v>17369</v>
      </c>
      <c r="F541" s="2">
        <v>46185.250011574099</v>
      </c>
      <c r="G541" s="4">
        <v>0.85499999999999998</v>
      </c>
      <c r="H541" s="4">
        <v>0.56999999999999995</v>
      </c>
      <c r="I541" s="4">
        <v>0.14499999999999999</v>
      </c>
    </row>
    <row r="542" spans="1:9">
      <c r="A542" t="s">
        <v>18717</v>
      </c>
      <c r="B542" s="1" t="s">
        <v>18718</v>
      </c>
      <c r="C542" s="2">
        <v>46220.368576388901</v>
      </c>
      <c r="D542" s="1" t="s">
        <v>18719</v>
      </c>
      <c r="E542" s="1" t="s">
        <v>17369</v>
      </c>
      <c r="F542" s="2">
        <v>46185.291666666701</v>
      </c>
      <c r="G542" s="4">
        <v>0.14499999999999999</v>
      </c>
      <c r="H542" s="4">
        <v>0.17</v>
      </c>
      <c r="I542" s="4">
        <v>0.105</v>
      </c>
    </row>
    <row r="543" spans="1:9">
      <c r="A543" t="s">
        <v>18720</v>
      </c>
      <c r="B543" s="1" t="s">
        <v>18721</v>
      </c>
      <c r="C543" s="2">
        <v>46223.572349536997</v>
      </c>
      <c r="D543" s="1" t="s">
        <v>18719</v>
      </c>
      <c r="E543" s="1" t="s">
        <v>17369</v>
      </c>
      <c r="F543" s="2">
        <v>46185.291678240697</v>
      </c>
      <c r="G543" s="4">
        <v>0.14499999999999999</v>
      </c>
      <c r="H543" s="4">
        <v>0.17</v>
      </c>
      <c r="I543" s="4">
        <v>0.105</v>
      </c>
    </row>
    <row r="544" spans="1:9">
      <c r="A544" t="s">
        <v>18722</v>
      </c>
      <c r="B544" s="1" t="s">
        <v>18723</v>
      </c>
      <c r="C544" s="2">
        <v>46220.368796296301</v>
      </c>
      <c r="D544" s="1" t="s">
        <v>18724</v>
      </c>
      <c r="E544" s="1" t="s">
        <v>17369</v>
      </c>
      <c r="F544" s="2">
        <v>46185.333333333299</v>
      </c>
      <c r="G544" s="4">
        <v>0.155</v>
      </c>
      <c r="H544" s="4">
        <v>0.17</v>
      </c>
      <c r="I544" s="4">
        <v>0.11</v>
      </c>
    </row>
    <row r="545" spans="1:9">
      <c r="A545" t="s">
        <v>18725</v>
      </c>
      <c r="B545" s="1" t="s">
        <v>18726</v>
      </c>
      <c r="C545" s="2">
        <v>46223.572418981501</v>
      </c>
      <c r="D545" s="1" t="s">
        <v>18724</v>
      </c>
      <c r="E545" s="1" t="s">
        <v>17369</v>
      </c>
      <c r="F545" s="2">
        <v>46185.333344907398</v>
      </c>
      <c r="G545" s="4">
        <v>0.155</v>
      </c>
      <c r="H545" s="4">
        <v>0.17</v>
      </c>
      <c r="I545" s="4">
        <v>0.11</v>
      </c>
    </row>
    <row r="546" spans="1:9">
      <c r="A546" t="s">
        <v>18727</v>
      </c>
      <c r="B546" s="1" t="s">
        <v>18728</v>
      </c>
      <c r="C546" s="2">
        <v>46220.368923611102</v>
      </c>
      <c r="D546" s="1" t="s">
        <v>18729</v>
      </c>
      <c r="E546" s="1" t="s">
        <v>17369</v>
      </c>
      <c r="F546" s="2">
        <v>46185.375</v>
      </c>
      <c r="G546" s="4">
        <v>0.18</v>
      </c>
      <c r="H546" s="4">
        <v>0.17</v>
      </c>
      <c r="I546" s="4">
        <v>0.08</v>
      </c>
    </row>
    <row r="547" spans="1:9">
      <c r="A547" t="s">
        <v>18730</v>
      </c>
      <c r="B547" s="1" t="s">
        <v>18731</v>
      </c>
      <c r="C547" s="2">
        <v>46223.572488425903</v>
      </c>
      <c r="D547" s="1" t="s">
        <v>18729</v>
      </c>
      <c r="E547" s="1" t="s">
        <v>17369</v>
      </c>
      <c r="F547" s="2">
        <v>46185.375011574099</v>
      </c>
      <c r="G547" s="4">
        <v>0.18</v>
      </c>
      <c r="H547" s="4">
        <v>0.17</v>
      </c>
      <c r="I547" s="4">
        <v>0.08</v>
      </c>
    </row>
    <row r="548" spans="1:9">
      <c r="A548" t="s">
        <v>18732</v>
      </c>
      <c r="B548" s="1" t="s">
        <v>18733</v>
      </c>
      <c r="C548" s="2">
        <v>46220.368981481501</v>
      </c>
      <c r="D548" s="1" t="s">
        <v>18734</v>
      </c>
      <c r="E548" s="1" t="s">
        <v>17369</v>
      </c>
      <c r="F548" s="2">
        <v>46185.416666666701</v>
      </c>
      <c r="G548" s="4">
        <v>0.315</v>
      </c>
      <c r="H548" s="4">
        <v>0.28499999999999998</v>
      </c>
      <c r="I548" s="4">
        <v>0.245</v>
      </c>
    </row>
    <row r="549" spans="1:9">
      <c r="A549" t="s">
        <v>18735</v>
      </c>
      <c r="B549" s="1" t="s">
        <v>18736</v>
      </c>
      <c r="C549" s="2">
        <v>46223.572476851798</v>
      </c>
      <c r="D549" s="1" t="s">
        <v>18734</v>
      </c>
      <c r="E549" s="1" t="s">
        <v>17369</v>
      </c>
      <c r="F549" s="2">
        <v>46185.416678240697</v>
      </c>
      <c r="G549" s="4">
        <v>0.315</v>
      </c>
      <c r="H549" s="4">
        <v>0.28499999999999998</v>
      </c>
      <c r="I549" s="4">
        <v>0.245</v>
      </c>
    </row>
    <row r="550" spans="1:9">
      <c r="A550" t="s">
        <v>18737</v>
      </c>
      <c r="B550" s="1" t="s">
        <v>18738</v>
      </c>
      <c r="C550" s="2">
        <v>46220.368773148097</v>
      </c>
      <c r="D550" s="1" t="s">
        <v>18739</v>
      </c>
      <c r="E550" s="1" t="s">
        <v>17369</v>
      </c>
      <c r="F550" s="2">
        <v>46185.458333333299</v>
      </c>
      <c r="G550" s="4">
        <v>0.21</v>
      </c>
      <c r="H550" s="4">
        <v>0.30499999999999999</v>
      </c>
      <c r="I550" s="4">
        <v>9.5000000000000001E-2</v>
      </c>
    </row>
    <row r="551" spans="1:9">
      <c r="A551" t="s">
        <v>18740</v>
      </c>
      <c r="B551" s="1" t="s">
        <v>18741</v>
      </c>
      <c r="C551" s="2">
        <v>46223.572465277801</v>
      </c>
      <c r="D551" s="1" t="s">
        <v>18739</v>
      </c>
      <c r="E551" s="1" t="s">
        <v>17369</v>
      </c>
      <c r="F551" s="2">
        <v>46185.458344907398</v>
      </c>
      <c r="G551" s="4">
        <v>0.21</v>
      </c>
      <c r="H551" s="4">
        <v>0.30499999999999999</v>
      </c>
      <c r="I551" s="4">
        <v>9.5000000000000001E-2</v>
      </c>
    </row>
    <row r="552" spans="1:9">
      <c r="A552" t="s">
        <v>18742</v>
      </c>
      <c r="B552" s="1" t="s">
        <v>18743</v>
      </c>
      <c r="C552" s="2">
        <v>46220.3687152778</v>
      </c>
      <c r="D552" s="1" t="s">
        <v>18744</v>
      </c>
      <c r="E552" s="1" t="s">
        <v>17369</v>
      </c>
      <c r="F552" s="2">
        <v>46185.5</v>
      </c>
      <c r="G552" s="4">
        <v>0.52500000000000002</v>
      </c>
      <c r="H552" s="4">
        <v>0.48</v>
      </c>
      <c r="I552" s="4">
        <v>0.125</v>
      </c>
    </row>
    <row r="553" spans="1:9">
      <c r="A553" t="s">
        <v>18745</v>
      </c>
      <c r="B553" s="1" t="s">
        <v>18746</v>
      </c>
      <c r="C553" s="2">
        <v>46223.572395833296</v>
      </c>
      <c r="D553" s="1" t="s">
        <v>18744</v>
      </c>
      <c r="E553" s="1" t="s">
        <v>17369</v>
      </c>
      <c r="F553" s="2">
        <v>46185.500011574099</v>
      </c>
      <c r="G553" s="4">
        <v>0.52500000000000002</v>
      </c>
      <c r="H553" s="4">
        <v>0.48</v>
      </c>
      <c r="I553" s="4">
        <v>0.125</v>
      </c>
    </row>
    <row r="554" spans="1:9">
      <c r="A554" t="s">
        <v>18747</v>
      </c>
      <c r="B554" s="1" t="s">
        <v>18748</v>
      </c>
      <c r="C554" s="2">
        <v>46220.368865740696</v>
      </c>
      <c r="D554" s="1" t="s">
        <v>18749</v>
      </c>
      <c r="E554" s="1" t="s">
        <v>17369</v>
      </c>
      <c r="F554" s="2">
        <v>46185.541666666701</v>
      </c>
      <c r="G554" s="4">
        <v>0.68500000000000005</v>
      </c>
      <c r="H554" s="4">
        <v>0.52500000000000002</v>
      </c>
      <c r="I554" s="4">
        <v>0.23499999999999999</v>
      </c>
    </row>
    <row r="555" spans="1:9">
      <c r="A555" t="s">
        <v>18750</v>
      </c>
      <c r="B555" s="1" t="s">
        <v>18751</v>
      </c>
      <c r="C555" s="2">
        <v>46223.572407407402</v>
      </c>
      <c r="D555" s="1" t="s">
        <v>18749</v>
      </c>
      <c r="E555" s="1" t="s">
        <v>17369</v>
      </c>
      <c r="F555" s="2">
        <v>46185.541678240697</v>
      </c>
      <c r="G555" s="4">
        <v>0.68500000000000005</v>
      </c>
      <c r="H555" s="4">
        <v>0.52500000000000002</v>
      </c>
      <c r="I555" s="4">
        <v>0.23499999999999999</v>
      </c>
    </row>
    <row r="556" spans="1:9">
      <c r="A556" t="s">
        <v>18752</v>
      </c>
      <c r="B556" s="1" t="s">
        <v>18753</v>
      </c>
      <c r="C556" s="2">
        <v>46220.368912037004</v>
      </c>
      <c r="D556" s="1" t="s">
        <v>18754</v>
      </c>
      <c r="E556" s="1" t="s">
        <v>17369</v>
      </c>
      <c r="F556" s="2">
        <v>46185.583333333299</v>
      </c>
      <c r="G556" s="4">
        <v>0.30499999999999999</v>
      </c>
      <c r="H556" s="4">
        <v>0.37</v>
      </c>
      <c r="I556" s="4">
        <v>0.15</v>
      </c>
    </row>
    <row r="557" spans="1:9">
      <c r="A557" t="s">
        <v>18755</v>
      </c>
      <c r="B557" s="1" t="s">
        <v>18756</v>
      </c>
      <c r="C557" s="2">
        <v>46223.572476851798</v>
      </c>
      <c r="D557" s="1" t="s">
        <v>18754</v>
      </c>
      <c r="E557" s="1" t="s">
        <v>17369</v>
      </c>
      <c r="F557" s="2">
        <v>46185.583344907398</v>
      </c>
      <c r="G557" s="4">
        <v>0.30499999999999999</v>
      </c>
      <c r="H557" s="4">
        <v>0.37</v>
      </c>
      <c r="I557" s="4">
        <v>0.15</v>
      </c>
    </row>
    <row r="558" spans="1:9">
      <c r="A558" t="s">
        <v>18757</v>
      </c>
      <c r="B558" s="1" t="s">
        <v>18758</v>
      </c>
      <c r="C558" s="2">
        <v>46220.368865740696</v>
      </c>
      <c r="D558" s="1" t="s">
        <v>18759</v>
      </c>
      <c r="E558" s="1" t="s">
        <v>17369</v>
      </c>
      <c r="F558" s="2">
        <v>46185.625</v>
      </c>
      <c r="G558" s="4">
        <v>0.215</v>
      </c>
      <c r="H558" s="4">
        <v>0.23</v>
      </c>
      <c r="I558" s="4">
        <v>0.08</v>
      </c>
    </row>
    <row r="559" spans="1:9">
      <c r="A559" t="s">
        <v>18760</v>
      </c>
      <c r="B559" s="1" t="s">
        <v>18761</v>
      </c>
      <c r="C559" s="2">
        <v>46223.572476851798</v>
      </c>
      <c r="D559" s="1" t="s">
        <v>18759</v>
      </c>
      <c r="E559" s="1" t="s">
        <v>17369</v>
      </c>
      <c r="F559" s="2">
        <v>46185.625011574099</v>
      </c>
      <c r="G559" s="4">
        <v>0.215</v>
      </c>
      <c r="H559" s="4">
        <v>0.23</v>
      </c>
      <c r="I559" s="4">
        <v>0.08</v>
      </c>
    </row>
    <row r="560" spans="1:9">
      <c r="A560" t="s">
        <v>18762</v>
      </c>
      <c r="B560" s="1" t="s">
        <v>18763</v>
      </c>
      <c r="C560" s="2">
        <v>46220.368703703702</v>
      </c>
      <c r="D560" s="1" t="s">
        <v>18764</v>
      </c>
      <c r="E560" s="1" t="s">
        <v>17369</v>
      </c>
      <c r="F560" s="2">
        <v>46185.666666666701</v>
      </c>
      <c r="G560" s="4">
        <v>0.51500000000000001</v>
      </c>
      <c r="H560" s="4">
        <v>0.51500000000000001</v>
      </c>
      <c r="I560" s="4">
        <v>0.09</v>
      </c>
    </row>
    <row r="561" spans="1:9">
      <c r="A561" t="s">
        <v>18765</v>
      </c>
      <c r="B561" s="1" t="s">
        <v>18766</v>
      </c>
      <c r="C561" s="2">
        <v>46223.572372685201</v>
      </c>
      <c r="D561" s="1" t="s">
        <v>18764</v>
      </c>
      <c r="E561" s="1" t="s">
        <v>17369</v>
      </c>
      <c r="F561" s="2">
        <v>46185.666678240697</v>
      </c>
      <c r="G561" s="4">
        <v>0.51500000000000001</v>
      </c>
      <c r="H561" s="4">
        <v>0.51500000000000001</v>
      </c>
      <c r="I561" s="4">
        <v>0.09</v>
      </c>
    </row>
    <row r="562" spans="1:9">
      <c r="A562" t="s">
        <v>18767</v>
      </c>
      <c r="B562" s="1" t="s">
        <v>18768</v>
      </c>
      <c r="C562" s="2">
        <v>46220.368969907402</v>
      </c>
      <c r="D562" s="1" t="s">
        <v>18769</v>
      </c>
      <c r="E562" s="1" t="s">
        <v>17369</v>
      </c>
      <c r="F562" s="2">
        <v>46185.708333333299</v>
      </c>
      <c r="G562" s="4">
        <v>0.36499999999999999</v>
      </c>
      <c r="H562" s="4">
        <v>0.435</v>
      </c>
      <c r="I562" s="4">
        <v>0.11</v>
      </c>
    </row>
    <row r="563" spans="1:9">
      <c r="A563" t="s">
        <v>18770</v>
      </c>
      <c r="B563" s="1" t="s">
        <v>18771</v>
      </c>
      <c r="C563" s="2">
        <v>46223.572442129604</v>
      </c>
      <c r="D563" s="1" t="s">
        <v>18769</v>
      </c>
      <c r="E563" s="1" t="s">
        <v>17369</v>
      </c>
      <c r="F563" s="2">
        <v>46185.708344907398</v>
      </c>
      <c r="G563" s="4">
        <v>0.36499999999999999</v>
      </c>
      <c r="H563" s="4">
        <v>0.435</v>
      </c>
      <c r="I563" s="4">
        <v>0.11</v>
      </c>
    </row>
    <row r="564" spans="1:9">
      <c r="A564" t="s">
        <v>18772</v>
      </c>
      <c r="B564" s="1" t="s">
        <v>18773</v>
      </c>
      <c r="C564" s="2">
        <v>46220.368773148097</v>
      </c>
      <c r="D564" s="1" t="s">
        <v>18774</v>
      </c>
      <c r="E564" s="1" t="s">
        <v>17369</v>
      </c>
      <c r="F564" s="2">
        <v>46185.75</v>
      </c>
      <c r="G564" s="4">
        <v>0.43</v>
      </c>
      <c r="H564" s="4">
        <v>0.52</v>
      </c>
      <c r="I564" s="4">
        <v>9.5000000000000001E-2</v>
      </c>
    </row>
    <row r="565" spans="1:9">
      <c r="A565" t="s">
        <v>18775</v>
      </c>
      <c r="B565" s="1" t="s">
        <v>18776</v>
      </c>
      <c r="C565" s="2">
        <v>46223.572453703702</v>
      </c>
      <c r="D565" s="1" t="s">
        <v>18774</v>
      </c>
      <c r="E565" s="1" t="s">
        <v>17369</v>
      </c>
      <c r="F565" s="2">
        <v>46185.750011574099</v>
      </c>
      <c r="G565" s="4">
        <v>0.43</v>
      </c>
      <c r="H565" s="4">
        <v>0.52</v>
      </c>
      <c r="I565" s="4">
        <v>9.5000000000000001E-2</v>
      </c>
    </row>
    <row r="566" spans="1:9">
      <c r="A566" t="s">
        <v>18777</v>
      </c>
      <c r="B566" s="1" t="s">
        <v>18778</v>
      </c>
      <c r="C566" s="2">
        <v>46220.368553240703</v>
      </c>
      <c r="D566" s="1" t="s">
        <v>18779</v>
      </c>
      <c r="E566" s="1" t="s">
        <v>17369</v>
      </c>
      <c r="F566" s="2">
        <v>46185.791666666701</v>
      </c>
      <c r="G566" s="4">
        <v>0.38</v>
      </c>
      <c r="H566" s="4">
        <v>0.40500000000000003</v>
      </c>
      <c r="I566" s="4">
        <v>0.08</v>
      </c>
    </row>
    <row r="567" spans="1:9">
      <c r="A567" t="s">
        <v>18780</v>
      </c>
      <c r="B567" s="1" t="s">
        <v>18781</v>
      </c>
      <c r="C567" s="2">
        <v>46223.572453703702</v>
      </c>
      <c r="D567" s="1" t="s">
        <v>18779</v>
      </c>
      <c r="E567" s="1" t="s">
        <v>17369</v>
      </c>
      <c r="F567" s="2">
        <v>46185.791678240697</v>
      </c>
      <c r="G567" s="4">
        <v>0.38</v>
      </c>
      <c r="H567" s="4">
        <v>0.40500000000000003</v>
      </c>
      <c r="I567" s="4">
        <v>0.08</v>
      </c>
    </row>
    <row r="568" spans="1:9">
      <c r="A568" t="s">
        <v>18782</v>
      </c>
      <c r="B568" s="1" t="s">
        <v>18783</v>
      </c>
      <c r="C568" s="2">
        <v>46220.368692129603</v>
      </c>
      <c r="D568" s="1" t="s">
        <v>18784</v>
      </c>
      <c r="E568" s="1" t="s">
        <v>17369</v>
      </c>
      <c r="F568" s="2">
        <v>46185.833333333299</v>
      </c>
      <c r="G568" s="4">
        <v>0.1</v>
      </c>
      <c r="H568" s="4">
        <v>0.14000000000000001</v>
      </c>
      <c r="I568" s="4">
        <v>0.04</v>
      </c>
    </row>
    <row r="569" spans="1:9">
      <c r="A569" t="s">
        <v>18785</v>
      </c>
      <c r="B569" s="1" t="s">
        <v>18786</v>
      </c>
      <c r="C569" s="2">
        <v>46223.572361111103</v>
      </c>
      <c r="D569" s="1" t="s">
        <v>18784</v>
      </c>
      <c r="E569" s="1" t="s">
        <v>17369</v>
      </c>
      <c r="F569" s="2">
        <v>46185.833344907398</v>
      </c>
      <c r="G569" s="4">
        <v>0.1</v>
      </c>
      <c r="H569" s="4">
        <v>0.14000000000000001</v>
      </c>
      <c r="I569" s="4">
        <v>0.04</v>
      </c>
    </row>
    <row r="570" spans="1:9">
      <c r="A570" t="s">
        <v>18787</v>
      </c>
      <c r="B570" s="1" t="s">
        <v>18788</v>
      </c>
      <c r="C570" s="2">
        <v>46220.368576388901</v>
      </c>
      <c r="D570" s="1" t="s">
        <v>18789</v>
      </c>
      <c r="E570" s="1" t="s">
        <v>17369</v>
      </c>
      <c r="F570" s="2">
        <v>46185.875</v>
      </c>
      <c r="G570" s="4">
        <v>0.105</v>
      </c>
      <c r="H570" s="4">
        <v>0.16500000000000001</v>
      </c>
      <c r="I570" s="4">
        <v>7.4999999999999997E-2</v>
      </c>
    </row>
    <row r="571" spans="1:9">
      <c r="A571" t="s">
        <v>18790</v>
      </c>
      <c r="B571" s="1" t="s">
        <v>18791</v>
      </c>
      <c r="C571" s="2">
        <v>46223.572500000002</v>
      </c>
      <c r="D571" s="1" t="s">
        <v>18789</v>
      </c>
      <c r="E571" s="1" t="s">
        <v>17369</v>
      </c>
      <c r="F571" s="2">
        <v>46185.875011574099</v>
      </c>
      <c r="G571" s="4">
        <v>0.105</v>
      </c>
      <c r="H571" s="4">
        <v>0.16500000000000001</v>
      </c>
      <c r="I571" s="4">
        <v>7.4999999999999997E-2</v>
      </c>
    </row>
    <row r="572" spans="1:9">
      <c r="A572" t="s">
        <v>18792</v>
      </c>
      <c r="B572" s="1" t="s">
        <v>18793</v>
      </c>
      <c r="C572" s="2">
        <v>46220.3687152778</v>
      </c>
      <c r="D572" s="1" t="s">
        <v>18794</v>
      </c>
      <c r="E572" s="1" t="s">
        <v>17369</v>
      </c>
      <c r="F572" s="2">
        <v>46185.916666666701</v>
      </c>
      <c r="G572" s="4">
        <v>0.13500000000000001</v>
      </c>
      <c r="H572" s="4">
        <v>0.28499999999999998</v>
      </c>
      <c r="I572" s="4">
        <v>0.14000000000000001</v>
      </c>
    </row>
    <row r="573" spans="1:9">
      <c r="A573" t="s">
        <v>18795</v>
      </c>
      <c r="B573" s="1" t="s">
        <v>18796</v>
      </c>
      <c r="C573" s="2">
        <v>46223.572361111103</v>
      </c>
      <c r="D573" s="1" t="s">
        <v>18794</v>
      </c>
      <c r="E573" s="1" t="s">
        <v>17369</v>
      </c>
      <c r="F573" s="2">
        <v>46185.916678240697</v>
      </c>
      <c r="G573" s="4">
        <v>0.13500000000000001</v>
      </c>
      <c r="H573" s="4">
        <v>0.28499999999999998</v>
      </c>
      <c r="I573" s="4">
        <v>0.14000000000000001</v>
      </c>
    </row>
    <row r="574" spans="1:9">
      <c r="A574" t="s">
        <v>18797</v>
      </c>
      <c r="B574" s="1" t="s">
        <v>18798</v>
      </c>
      <c r="C574" s="2">
        <v>46220.368564814802</v>
      </c>
      <c r="D574" s="1" t="s">
        <v>18799</v>
      </c>
      <c r="E574" s="1" t="s">
        <v>17369</v>
      </c>
      <c r="F574" s="2">
        <v>46185.958333333299</v>
      </c>
      <c r="G574" s="4">
        <v>0.15</v>
      </c>
      <c r="H574" s="4">
        <v>0.27500000000000002</v>
      </c>
      <c r="I574" s="4">
        <v>0.125</v>
      </c>
    </row>
    <row r="575" spans="1:9">
      <c r="A575" t="s">
        <v>18800</v>
      </c>
      <c r="B575" s="1" t="s">
        <v>18801</v>
      </c>
      <c r="C575" s="2">
        <v>46223.572361111103</v>
      </c>
      <c r="D575" s="1" t="s">
        <v>18799</v>
      </c>
      <c r="E575" s="1" t="s">
        <v>17369</v>
      </c>
      <c r="F575" s="2">
        <v>46185.958344907398</v>
      </c>
      <c r="G575" s="4">
        <v>0.15</v>
      </c>
      <c r="H575" s="4">
        <v>0.27500000000000002</v>
      </c>
      <c r="I575" s="4">
        <v>0.125</v>
      </c>
    </row>
    <row r="576" spans="1:9">
      <c r="A576" t="s">
        <v>18802</v>
      </c>
      <c r="B576" s="1" t="s">
        <v>18803</v>
      </c>
      <c r="C576" s="2">
        <v>46220.3688078704</v>
      </c>
      <c r="D576" s="1" t="s">
        <v>18804</v>
      </c>
      <c r="E576" s="1" t="s">
        <v>17369</v>
      </c>
      <c r="F576" s="2">
        <v>46186</v>
      </c>
      <c r="G576" s="4">
        <v>0.21</v>
      </c>
      <c r="H576" s="4">
        <v>0.255</v>
      </c>
      <c r="I576" s="4">
        <v>0.14000000000000001</v>
      </c>
    </row>
    <row r="577" spans="1:9">
      <c r="A577" t="s">
        <v>18805</v>
      </c>
      <c r="B577" s="1" t="s">
        <v>18806</v>
      </c>
      <c r="C577" s="2">
        <v>46223.572372685201</v>
      </c>
      <c r="D577" s="1" t="s">
        <v>18804</v>
      </c>
      <c r="E577" s="1" t="s">
        <v>17369</v>
      </c>
      <c r="F577" s="2">
        <v>46186.000011574099</v>
      </c>
      <c r="G577" s="4">
        <v>0.21</v>
      </c>
      <c r="H577" s="4">
        <v>0.255</v>
      </c>
      <c r="I577" s="4">
        <v>0.14000000000000001</v>
      </c>
    </row>
    <row r="578" spans="1:9">
      <c r="A578" t="s">
        <v>18807</v>
      </c>
      <c r="B578" s="1" t="s">
        <v>18808</v>
      </c>
      <c r="C578" s="2">
        <v>46220.368622685201</v>
      </c>
      <c r="D578" s="1" t="s">
        <v>18809</v>
      </c>
      <c r="E578" s="1" t="s">
        <v>17369</v>
      </c>
      <c r="F578" s="2">
        <v>46186.041666666701</v>
      </c>
      <c r="G578" s="4">
        <v>0.215</v>
      </c>
      <c r="H578" s="4">
        <v>0.33500000000000002</v>
      </c>
      <c r="I578" s="4">
        <v>0.20499999999999999</v>
      </c>
    </row>
    <row r="579" spans="1:9">
      <c r="A579" t="s">
        <v>18810</v>
      </c>
      <c r="B579" s="1" t="s">
        <v>18811</v>
      </c>
      <c r="C579" s="2">
        <v>46223.5723842593</v>
      </c>
      <c r="D579" s="1" t="s">
        <v>18809</v>
      </c>
      <c r="E579" s="1" t="s">
        <v>17369</v>
      </c>
      <c r="F579" s="2">
        <v>46186.041678240697</v>
      </c>
      <c r="G579" s="4">
        <v>0.215</v>
      </c>
      <c r="H579" s="4">
        <v>0.33500000000000002</v>
      </c>
      <c r="I579" s="4">
        <v>0.20499999999999999</v>
      </c>
    </row>
    <row r="580" spans="1:9">
      <c r="A580" t="s">
        <v>18812</v>
      </c>
      <c r="B580" s="1" t="s">
        <v>18813</v>
      </c>
      <c r="C580" s="2">
        <v>46220.368773148097</v>
      </c>
      <c r="D580" s="1" t="s">
        <v>18814</v>
      </c>
      <c r="E580" s="1" t="s">
        <v>17369</v>
      </c>
      <c r="F580" s="2">
        <v>46186.083333333299</v>
      </c>
      <c r="G580" s="4">
        <v>0.155</v>
      </c>
      <c r="H580" s="4">
        <v>0.21</v>
      </c>
      <c r="I580" s="4">
        <v>0.105</v>
      </c>
    </row>
    <row r="581" spans="1:9">
      <c r="A581" t="s">
        <v>18815</v>
      </c>
      <c r="B581" s="1" t="s">
        <v>18816</v>
      </c>
      <c r="C581" s="2">
        <v>46223.572314814803</v>
      </c>
      <c r="D581" s="1" t="s">
        <v>18814</v>
      </c>
      <c r="E581" s="1" t="s">
        <v>17369</v>
      </c>
      <c r="F581" s="2">
        <v>46186.083344907398</v>
      </c>
      <c r="G581" s="4">
        <v>0.155</v>
      </c>
      <c r="H581" s="4">
        <v>0.21</v>
      </c>
      <c r="I581" s="4">
        <v>0.105</v>
      </c>
    </row>
    <row r="582" spans="1:9">
      <c r="A582" t="s">
        <v>18817</v>
      </c>
      <c r="B582" s="1" t="s">
        <v>18818</v>
      </c>
      <c r="C582" s="2">
        <v>46220.368576388901</v>
      </c>
      <c r="D582" s="1" t="s">
        <v>18819</v>
      </c>
      <c r="E582" s="1" t="s">
        <v>17369</v>
      </c>
      <c r="F582" s="2">
        <v>46186.125</v>
      </c>
      <c r="G582" s="4">
        <v>0.14499999999999999</v>
      </c>
      <c r="H582" s="4">
        <v>0.19</v>
      </c>
      <c r="I582" s="4">
        <v>0.12</v>
      </c>
    </row>
    <row r="583" spans="1:9">
      <c r="A583" t="s">
        <v>18820</v>
      </c>
      <c r="B583" s="1" t="s">
        <v>18821</v>
      </c>
      <c r="C583" s="2">
        <v>46223.5723842593</v>
      </c>
      <c r="D583" s="1" t="s">
        <v>18819</v>
      </c>
      <c r="E583" s="1" t="s">
        <v>17369</v>
      </c>
      <c r="F583" s="2">
        <v>46186.125011574099</v>
      </c>
      <c r="G583" s="4">
        <v>0.14499999999999999</v>
      </c>
      <c r="H583" s="4">
        <v>0.19</v>
      </c>
      <c r="I583" s="4">
        <v>0.12</v>
      </c>
    </row>
    <row r="584" spans="1:9">
      <c r="A584" t="s">
        <v>18822</v>
      </c>
      <c r="B584" s="1" t="s">
        <v>18823</v>
      </c>
      <c r="C584" s="2">
        <v>46220.368784722203</v>
      </c>
      <c r="D584" s="1" t="s">
        <v>18824</v>
      </c>
      <c r="E584" s="1" t="s">
        <v>17369</v>
      </c>
      <c r="F584" s="2">
        <v>46186.166666666701</v>
      </c>
      <c r="G584" s="4">
        <v>0.125</v>
      </c>
      <c r="H584" s="4">
        <v>0.19500000000000001</v>
      </c>
      <c r="I584" s="4">
        <v>0.11</v>
      </c>
    </row>
    <row r="585" spans="1:9">
      <c r="A585" t="s">
        <v>18825</v>
      </c>
      <c r="B585" s="1" t="s">
        <v>18826</v>
      </c>
      <c r="C585" s="2">
        <v>46223.572500000002</v>
      </c>
      <c r="D585" s="1" t="s">
        <v>18824</v>
      </c>
      <c r="E585" s="1" t="s">
        <v>17369</v>
      </c>
      <c r="F585" s="2">
        <v>46186.166678240697</v>
      </c>
      <c r="G585" s="4">
        <v>0.125</v>
      </c>
      <c r="H585" s="4">
        <v>0.19500000000000001</v>
      </c>
      <c r="I585" s="4">
        <v>0.11</v>
      </c>
    </row>
    <row r="586" spans="1:9">
      <c r="A586" t="s">
        <v>18827</v>
      </c>
      <c r="B586" s="1" t="s">
        <v>18828</v>
      </c>
      <c r="C586" s="2">
        <v>46220.368969907402</v>
      </c>
      <c r="D586" s="1" t="s">
        <v>18829</v>
      </c>
      <c r="E586" s="1" t="s">
        <v>17369</v>
      </c>
      <c r="F586" s="2">
        <v>46186.208333333299</v>
      </c>
      <c r="G586" s="4">
        <v>0.13</v>
      </c>
      <c r="H586" s="4">
        <v>0.19</v>
      </c>
      <c r="I586" s="4">
        <v>0.12</v>
      </c>
    </row>
    <row r="587" spans="1:9">
      <c r="A587" t="s">
        <v>18830</v>
      </c>
      <c r="B587" s="1" t="s">
        <v>18831</v>
      </c>
      <c r="C587" s="2">
        <v>46223.572372685201</v>
      </c>
      <c r="D587" s="1" t="s">
        <v>18829</v>
      </c>
      <c r="E587" s="1" t="s">
        <v>17369</v>
      </c>
      <c r="F587" s="2">
        <v>46186.208344907398</v>
      </c>
      <c r="G587" s="4">
        <v>0.13</v>
      </c>
      <c r="H587" s="4">
        <v>0.19</v>
      </c>
      <c r="I587" s="4">
        <v>0.12</v>
      </c>
    </row>
    <row r="588" spans="1:9">
      <c r="A588" t="s">
        <v>18832</v>
      </c>
      <c r="B588" s="1" t="s">
        <v>18833</v>
      </c>
      <c r="C588" s="2">
        <v>46220.3687152778</v>
      </c>
      <c r="D588" s="1" t="s">
        <v>18834</v>
      </c>
      <c r="E588" s="1" t="s">
        <v>17369</v>
      </c>
      <c r="F588" s="2">
        <v>46186.25</v>
      </c>
      <c r="G588" s="4">
        <v>0.1</v>
      </c>
      <c r="H588" s="4">
        <v>0.155</v>
      </c>
      <c r="I588" s="4">
        <v>8.5000000000000006E-2</v>
      </c>
    </row>
    <row r="589" spans="1:9">
      <c r="A589" t="s">
        <v>18835</v>
      </c>
      <c r="B589" s="1" t="s">
        <v>18836</v>
      </c>
      <c r="C589" s="2">
        <v>46223.572465277801</v>
      </c>
      <c r="D589" s="1" t="s">
        <v>18834</v>
      </c>
      <c r="E589" s="1" t="s">
        <v>17369</v>
      </c>
      <c r="F589" s="2">
        <v>46186.250011574099</v>
      </c>
      <c r="G589" s="4">
        <v>0.1</v>
      </c>
      <c r="H589" s="4">
        <v>0.155</v>
      </c>
      <c r="I589" s="4">
        <v>8.5000000000000006E-2</v>
      </c>
    </row>
    <row r="590" spans="1:9">
      <c r="A590" t="s">
        <v>18837</v>
      </c>
      <c r="B590" s="1" t="s">
        <v>18838</v>
      </c>
      <c r="C590" s="2">
        <v>46220.368634259299</v>
      </c>
      <c r="D590" s="1" t="s">
        <v>18839</v>
      </c>
      <c r="E590" s="1" t="s">
        <v>17369</v>
      </c>
      <c r="F590" s="2">
        <v>46186.291666666701</v>
      </c>
      <c r="G590" s="4">
        <v>0.12</v>
      </c>
      <c r="H590" s="4">
        <v>0.14000000000000001</v>
      </c>
      <c r="I590" s="4">
        <v>0.08</v>
      </c>
    </row>
    <row r="591" spans="1:9">
      <c r="A591" t="s">
        <v>18840</v>
      </c>
      <c r="B591" s="1" t="s">
        <v>18841</v>
      </c>
      <c r="C591" s="2">
        <v>46223.572337963</v>
      </c>
      <c r="D591" s="1" t="s">
        <v>18839</v>
      </c>
      <c r="E591" s="1" t="s">
        <v>17369</v>
      </c>
      <c r="F591" s="2">
        <v>46186.291678240697</v>
      </c>
      <c r="G591" s="4">
        <v>0.12</v>
      </c>
      <c r="H591" s="4">
        <v>0.14000000000000001</v>
      </c>
      <c r="I591" s="4">
        <v>0.08</v>
      </c>
    </row>
    <row r="592" spans="1:9">
      <c r="A592" t="s">
        <v>18842</v>
      </c>
      <c r="B592" s="1" t="s">
        <v>18843</v>
      </c>
      <c r="C592" s="2">
        <v>46220.368634259299</v>
      </c>
      <c r="D592" s="1" t="s">
        <v>18844</v>
      </c>
      <c r="E592" s="1" t="s">
        <v>17369</v>
      </c>
      <c r="F592" s="2">
        <v>46186.333333333299</v>
      </c>
      <c r="G592" s="4">
        <v>0.13</v>
      </c>
      <c r="H592" s="4">
        <v>0.17</v>
      </c>
      <c r="I592" s="4">
        <v>0.115</v>
      </c>
    </row>
    <row r="593" spans="1:9">
      <c r="A593" t="s">
        <v>18845</v>
      </c>
      <c r="B593" s="1" t="s">
        <v>18846</v>
      </c>
      <c r="C593" s="2">
        <v>46223.572372685201</v>
      </c>
      <c r="D593" s="1" t="s">
        <v>18844</v>
      </c>
      <c r="E593" s="1" t="s">
        <v>17369</v>
      </c>
      <c r="F593" s="2">
        <v>46186.333344907398</v>
      </c>
      <c r="G593" s="4">
        <v>0.13</v>
      </c>
      <c r="H593" s="4">
        <v>0.17</v>
      </c>
      <c r="I593" s="4">
        <v>0.115</v>
      </c>
    </row>
    <row r="594" spans="1:9">
      <c r="A594" t="s">
        <v>18847</v>
      </c>
      <c r="B594" s="1" t="s">
        <v>18848</v>
      </c>
      <c r="C594" s="2">
        <v>46220.3687152778</v>
      </c>
      <c r="D594" s="1" t="s">
        <v>18849</v>
      </c>
      <c r="E594" s="1" t="s">
        <v>17369</v>
      </c>
      <c r="F594" s="2">
        <v>46186.375</v>
      </c>
      <c r="G594" s="4">
        <v>1.1100000000000001</v>
      </c>
      <c r="H594" s="4">
        <v>0.76</v>
      </c>
      <c r="I594" s="4">
        <v>0.22</v>
      </c>
    </row>
    <row r="595" spans="1:9">
      <c r="A595" t="s">
        <v>18850</v>
      </c>
      <c r="B595" s="1" t="s">
        <v>18851</v>
      </c>
      <c r="C595" s="2">
        <v>46223.572407407402</v>
      </c>
      <c r="D595" s="1" t="s">
        <v>18849</v>
      </c>
      <c r="E595" s="1" t="s">
        <v>17369</v>
      </c>
      <c r="F595" s="2">
        <v>46186.375011574099</v>
      </c>
      <c r="G595" s="4">
        <v>1.1100000000000001</v>
      </c>
      <c r="H595" s="4">
        <v>0.76</v>
      </c>
      <c r="I595" s="4">
        <v>0.22</v>
      </c>
    </row>
    <row r="596" spans="1:9">
      <c r="A596" t="s">
        <v>18852</v>
      </c>
      <c r="B596" s="1" t="s">
        <v>18853</v>
      </c>
      <c r="C596" s="2">
        <v>46220.368564814802</v>
      </c>
      <c r="D596" s="1" t="s">
        <v>18854</v>
      </c>
      <c r="E596" s="1" t="s">
        <v>17369</v>
      </c>
      <c r="F596" s="2">
        <v>46186.416666666701</v>
      </c>
      <c r="G596" s="4">
        <v>0.17</v>
      </c>
      <c r="H596" s="4">
        <v>0.2</v>
      </c>
      <c r="I596" s="4">
        <v>8.5000000000000006E-2</v>
      </c>
    </row>
    <row r="597" spans="1:9">
      <c r="A597" t="s">
        <v>18855</v>
      </c>
      <c r="B597" s="1" t="s">
        <v>18856</v>
      </c>
      <c r="C597" s="2">
        <v>46223.5723842593</v>
      </c>
      <c r="D597" s="1" t="s">
        <v>18854</v>
      </c>
      <c r="E597" s="1" t="s">
        <v>17369</v>
      </c>
      <c r="F597" s="2">
        <v>46186.416678240697</v>
      </c>
      <c r="G597" s="4">
        <v>0.17</v>
      </c>
      <c r="H597" s="4">
        <v>0.2</v>
      </c>
      <c r="I597" s="4">
        <v>8.5000000000000006E-2</v>
      </c>
    </row>
    <row r="598" spans="1:9">
      <c r="A598" t="s">
        <v>18857</v>
      </c>
      <c r="B598" s="1" t="s">
        <v>18858</v>
      </c>
      <c r="C598" s="2">
        <v>46220.368599537003</v>
      </c>
      <c r="D598" s="1" t="s">
        <v>18859</v>
      </c>
      <c r="E598" s="1" t="s">
        <v>17369</v>
      </c>
      <c r="F598" s="2">
        <v>46186.458333333299</v>
      </c>
      <c r="G598" s="4">
        <v>0.24</v>
      </c>
      <c r="H598" s="4">
        <v>0.28000000000000003</v>
      </c>
      <c r="I598" s="4">
        <v>0.08</v>
      </c>
    </row>
    <row r="599" spans="1:9">
      <c r="A599" t="s">
        <v>18860</v>
      </c>
      <c r="B599" s="1" t="s">
        <v>18861</v>
      </c>
      <c r="C599" s="2">
        <v>46223.572465277801</v>
      </c>
      <c r="D599" s="1" t="s">
        <v>18859</v>
      </c>
      <c r="E599" s="1" t="s">
        <v>17369</v>
      </c>
      <c r="F599" s="2">
        <v>46186.458344907398</v>
      </c>
      <c r="G599" s="4">
        <v>0.24</v>
      </c>
      <c r="H599" s="4">
        <v>0.28000000000000003</v>
      </c>
      <c r="I599" s="4">
        <v>0.08</v>
      </c>
    </row>
    <row r="600" spans="1:9">
      <c r="A600" t="s">
        <v>18862</v>
      </c>
      <c r="B600" s="1" t="s">
        <v>18863</v>
      </c>
      <c r="C600" s="2">
        <v>46220.368993055599</v>
      </c>
      <c r="D600" s="1" t="s">
        <v>18864</v>
      </c>
      <c r="E600" s="1" t="s">
        <v>17369</v>
      </c>
      <c r="F600" s="2">
        <v>46186.5</v>
      </c>
      <c r="G600" s="4">
        <v>0.48</v>
      </c>
      <c r="H600" s="4">
        <v>0.35499999999999998</v>
      </c>
      <c r="I600" s="4">
        <v>8.5000000000000006E-2</v>
      </c>
    </row>
    <row r="601" spans="1:9">
      <c r="A601" t="s">
        <v>18865</v>
      </c>
      <c r="B601" s="1" t="s">
        <v>18866</v>
      </c>
      <c r="C601" s="2">
        <v>46223.572418981501</v>
      </c>
      <c r="D601" s="1" t="s">
        <v>18864</v>
      </c>
      <c r="E601" s="1" t="s">
        <v>17369</v>
      </c>
      <c r="F601" s="2">
        <v>46186.500011574099</v>
      </c>
      <c r="G601" s="4">
        <v>0.48</v>
      </c>
      <c r="H601" s="4">
        <v>0.35499999999999998</v>
      </c>
      <c r="I601" s="4">
        <v>8.5000000000000006E-2</v>
      </c>
    </row>
    <row r="602" spans="1:9">
      <c r="A602" t="s">
        <v>18867</v>
      </c>
      <c r="B602" s="1" t="s">
        <v>18868</v>
      </c>
      <c r="C602" s="2">
        <v>46220.368622685201</v>
      </c>
      <c r="D602" s="1" t="s">
        <v>18869</v>
      </c>
      <c r="E602" s="1" t="s">
        <v>17369</v>
      </c>
      <c r="F602" s="2">
        <v>46186.541666666701</v>
      </c>
      <c r="G602" s="4">
        <v>0.245</v>
      </c>
      <c r="H602" s="4">
        <v>0.36499999999999999</v>
      </c>
      <c r="I602" s="4">
        <v>6.5000000000000002E-2</v>
      </c>
    </row>
    <row r="603" spans="1:9">
      <c r="A603" t="s">
        <v>18870</v>
      </c>
      <c r="B603" s="1" t="s">
        <v>18871</v>
      </c>
      <c r="C603" s="2">
        <v>46223.572442129604</v>
      </c>
      <c r="D603" s="1" t="s">
        <v>18869</v>
      </c>
      <c r="E603" s="1" t="s">
        <v>17369</v>
      </c>
      <c r="F603" s="2">
        <v>46186.541678240697</v>
      </c>
      <c r="G603" s="4">
        <v>0.245</v>
      </c>
      <c r="H603" s="4">
        <v>0.36499999999999999</v>
      </c>
      <c r="I603" s="4">
        <v>6.5000000000000002E-2</v>
      </c>
    </row>
    <row r="604" spans="1:9">
      <c r="A604" t="s">
        <v>18872</v>
      </c>
      <c r="B604" s="1" t="s">
        <v>18873</v>
      </c>
      <c r="C604" s="2">
        <v>46220.368599537003</v>
      </c>
      <c r="D604" s="1" t="s">
        <v>18874</v>
      </c>
      <c r="E604" s="1" t="s">
        <v>17369</v>
      </c>
      <c r="F604" s="2">
        <v>46186.583333333299</v>
      </c>
      <c r="G604" s="4">
        <v>0.24</v>
      </c>
      <c r="H604" s="4">
        <v>0.34</v>
      </c>
      <c r="I604" s="4">
        <v>8.5000000000000006E-2</v>
      </c>
    </row>
    <row r="605" spans="1:9">
      <c r="A605" t="s">
        <v>18875</v>
      </c>
      <c r="B605" s="1" t="s">
        <v>18876</v>
      </c>
      <c r="C605" s="2">
        <v>46223.572395833296</v>
      </c>
      <c r="D605" s="1" t="s">
        <v>18874</v>
      </c>
      <c r="E605" s="1" t="s">
        <v>17369</v>
      </c>
      <c r="F605" s="2">
        <v>46186.583344907398</v>
      </c>
      <c r="G605" s="4">
        <v>0.24</v>
      </c>
      <c r="H605" s="4">
        <v>0.34</v>
      </c>
      <c r="I605" s="4">
        <v>8.5000000000000006E-2</v>
      </c>
    </row>
    <row r="606" spans="1:9">
      <c r="A606" t="s">
        <v>18877</v>
      </c>
      <c r="B606" s="1" t="s">
        <v>18878</v>
      </c>
      <c r="C606" s="2">
        <v>46220.368819444397</v>
      </c>
      <c r="D606" s="1" t="s">
        <v>18879</v>
      </c>
      <c r="E606" s="1" t="s">
        <v>17369</v>
      </c>
      <c r="F606" s="2">
        <v>46186.625</v>
      </c>
      <c r="G606" s="4">
        <v>0.26</v>
      </c>
      <c r="H606" s="4">
        <v>0.28499999999999998</v>
      </c>
      <c r="I606" s="4">
        <v>6.5000000000000002E-2</v>
      </c>
    </row>
    <row r="607" spans="1:9">
      <c r="A607" t="s">
        <v>18880</v>
      </c>
      <c r="B607" s="1" t="s">
        <v>18881</v>
      </c>
      <c r="C607" s="2">
        <v>46223.572303240697</v>
      </c>
      <c r="D607" s="1" t="s">
        <v>18879</v>
      </c>
      <c r="E607" s="1" t="s">
        <v>17369</v>
      </c>
      <c r="F607" s="2">
        <v>46186.625011574099</v>
      </c>
      <c r="G607" s="4">
        <v>0.26</v>
      </c>
      <c r="H607" s="4">
        <v>0.28499999999999998</v>
      </c>
      <c r="I607" s="4">
        <v>6.5000000000000002E-2</v>
      </c>
    </row>
    <row r="608" spans="1:9">
      <c r="A608" t="s">
        <v>18882</v>
      </c>
      <c r="B608" s="1" t="s">
        <v>18883</v>
      </c>
      <c r="C608" s="2">
        <v>46220.368946759299</v>
      </c>
      <c r="D608" s="1" t="s">
        <v>18884</v>
      </c>
      <c r="E608" s="1" t="s">
        <v>17369</v>
      </c>
      <c r="F608" s="2">
        <v>46186.666666666701</v>
      </c>
      <c r="G608" s="4">
        <v>0.255</v>
      </c>
      <c r="H608" s="4">
        <v>0.38500000000000001</v>
      </c>
      <c r="I608" s="4">
        <v>7.0000000000000007E-2</v>
      </c>
    </row>
    <row r="609" spans="1:9">
      <c r="A609" t="s">
        <v>18885</v>
      </c>
      <c r="B609" s="1" t="s">
        <v>18886</v>
      </c>
      <c r="C609" s="2">
        <v>46223.572465277801</v>
      </c>
      <c r="D609" s="1" t="s">
        <v>18884</v>
      </c>
      <c r="E609" s="1" t="s">
        <v>17369</v>
      </c>
      <c r="F609" s="2">
        <v>46186.666678240697</v>
      </c>
      <c r="G609" s="4">
        <v>0.255</v>
      </c>
      <c r="H609" s="4">
        <v>0.38500000000000001</v>
      </c>
      <c r="I609" s="4">
        <v>7.0000000000000007E-2</v>
      </c>
    </row>
    <row r="610" spans="1:9">
      <c r="A610" t="s">
        <v>18887</v>
      </c>
      <c r="B610" s="1" t="s">
        <v>18888</v>
      </c>
      <c r="C610" s="2">
        <v>46220.368935185201</v>
      </c>
      <c r="D610" s="1" t="s">
        <v>18889</v>
      </c>
      <c r="E610" s="1" t="s">
        <v>17369</v>
      </c>
      <c r="F610" s="2">
        <v>46186.708333333299</v>
      </c>
      <c r="G610" s="4">
        <v>0.13</v>
      </c>
      <c r="H610" s="4">
        <v>0.16500000000000001</v>
      </c>
      <c r="I610" s="4">
        <v>0.06</v>
      </c>
    </row>
    <row r="611" spans="1:9">
      <c r="A611" t="s">
        <v>18890</v>
      </c>
      <c r="B611" s="1" t="s">
        <v>18891</v>
      </c>
      <c r="C611" s="2">
        <v>46223.572326388901</v>
      </c>
      <c r="D611" s="1" t="s">
        <v>18889</v>
      </c>
      <c r="E611" s="1" t="s">
        <v>17369</v>
      </c>
      <c r="F611" s="2">
        <v>46186.708344907398</v>
      </c>
      <c r="G611" s="4">
        <v>0.13</v>
      </c>
      <c r="H611" s="4">
        <v>0.16500000000000001</v>
      </c>
      <c r="I611" s="4">
        <v>0.06</v>
      </c>
    </row>
    <row r="612" spans="1:9">
      <c r="A612" t="s">
        <v>18892</v>
      </c>
      <c r="B612" s="1" t="s">
        <v>18893</v>
      </c>
      <c r="C612" s="2">
        <v>46220.368946759299</v>
      </c>
      <c r="D612" s="1" t="s">
        <v>18894</v>
      </c>
      <c r="E612" s="1" t="s">
        <v>17369</v>
      </c>
      <c r="F612" s="2">
        <v>46186.75</v>
      </c>
      <c r="G612" s="4">
        <v>8.5000000000000006E-2</v>
      </c>
      <c r="H612" s="4">
        <v>0.11</v>
      </c>
      <c r="I612" s="4">
        <v>0.06</v>
      </c>
    </row>
    <row r="613" spans="1:9">
      <c r="A613" t="s">
        <v>18895</v>
      </c>
      <c r="B613" s="1" t="s">
        <v>18896</v>
      </c>
      <c r="C613" s="2">
        <v>46223.572465277801</v>
      </c>
      <c r="D613" s="1" t="s">
        <v>18894</v>
      </c>
      <c r="E613" s="1" t="s">
        <v>17369</v>
      </c>
      <c r="F613" s="2">
        <v>46186.750011574099</v>
      </c>
      <c r="G613" s="4">
        <v>8.5000000000000006E-2</v>
      </c>
      <c r="H613" s="4">
        <v>0.11</v>
      </c>
      <c r="I613" s="4">
        <v>0.06</v>
      </c>
    </row>
    <row r="614" spans="1:9">
      <c r="A614" t="s">
        <v>18897</v>
      </c>
      <c r="B614" s="1" t="s">
        <v>18898</v>
      </c>
      <c r="C614" s="2">
        <v>46220.3687615741</v>
      </c>
      <c r="D614" s="1" t="s">
        <v>18899</v>
      </c>
      <c r="E614" s="1" t="s">
        <v>17369</v>
      </c>
      <c r="F614" s="2">
        <v>46186.791666666701</v>
      </c>
      <c r="G614" s="4">
        <v>0.17499999999999999</v>
      </c>
      <c r="H614" s="4">
        <v>0.14000000000000001</v>
      </c>
      <c r="I614" s="4">
        <v>7.0000000000000007E-2</v>
      </c>
    </row>
    <row r="615" spans="1:9">
      <c r="A615" t="s">
        <v>18900</v>
      </c>
      <c r="B615" s="1" t="s">
        <v>18901</v>
      </c>
      <c r="C615" s="2">
        <v>46223.572418981501</v>
      </c>
      <c r="D615" s="1" t="s">
        <v>18899</v>
      </c>
      <c r="E615" s="1" t="s">
        <v>17369</v>
      </c>
      <c r="F615" s="2">
        <v>46186.791678240697</v>
      </c>
      <c r="G615" s="4">
        <v>0.17499999999999999</v>
      </c>
      <c r="H615" s="4">
        <v>0.14000000000000001</v>
      </c>
      <c r="I615" s="4">
        <v>7.0000000000000007E-2</v>
      </c>
    </row>
    <row r="616" spans="1:9">
      <c r="A616" t="s">
        <v>18902</v>
      </c>
      <c r="B616" s="1" t="s">
        <v>18903</v>
      </c>
      <c r="C616" s="2">
        <v>46220.368587962999</v>
      </c>
      <c r="D616" s="1" t="s">
        <v>18904</v>
      </c>
      <c r="E616" s="1" t="s">
        <v>17369</v>
      </c>
      <c r="F616" s="2">
        <v>46186.833333333299</v>
      </c>
      <c r="G616" s="4">
        <v>0.14499999999999999</v>
      </c>
      <c r="H616" s="4">
        <v>0.105</v>
      </c>
      <c r="I616" s="4">
        <v>2.5000000000000001E-2</v>
      </c>
    </row>
    <row r="617" spans="1:9">
      <c r="A617" t="s">
        <v>18905</v>
      </c>
      <c r="B617" s="1" t="s">
        <v>18906</v>
      </c>
      <c r="C617" s="2">
        <v>46223.572442129604</v>
      </c>
      <c r="D617" s="1" t="s">
        <v>18904</v>
      </c>
      <c r="E617" s="1" t="s">
        <v>17369</v>
      </c>
      <c r="F617" s="2">
        <v>46186.833344907398</v>
      </c>
      <c r="G617" s="4">
        <v>0.14499999999999999</v>
      </c>
      <c r="H617" s="4">
        <v>0.105</v>
      </c>
      <c r="I617" s="4">
        <v>2.5000000000000001E-2</v>
      </c>
    </row>
    <row r="618" spans="1:9">
      <c r="A618" t="s">
        <v>18907</v>
      </c>
      <c r="B618" s="1" t="s">
        <v>18908</v>
      </c>
      <c r="C618" s="2">
        <v>46220.368842592601</v>
      </c>
      <c r="D618" s="1" t="s">
        <v>18909</v>
      </c>
      <c r="E618" s="1" t="s">
        <v>17369</v>
      </c>
      <c r="F618" s="2">
        <v>46186.875</v>
      </c>
      <c r="G618" s="4">
        <v>0.06</v>
      </c>
      <c r="H618" s="4">
        <v>0.115</v>
      </c>
      <c r="I618" s="4">
        <v>0.04</v>
      </c>
    </row>
    <row r="619" spans="1:9">
      <c r="A619" t="s">
        <v>18910</v>
      </c>
      <c r="B619" s="1" t="s">
        <v>18911</v>
      </c>
      <c r="C619" s="2">
        <v>46223.572488425903</v>
      </c>
      <c r="D619" s="1" t="s">
        <v>18909</v>
      </c>
      <c r="E619" s="1" t="s">
        <v>17369</v>
      </c>
      <c r="F619" s="2">
        <v>46186.875011574099</v>
      </c>
      <c r="G619" s="4">
        <v>0.06</v>
      </c>
      <c r="H619" s="4">
        <v>0.115</v>
      </c>
      <c r="I619" s="4">
        <v>0.04</v>
      </c>
    </row>
    <row r="620" spans="1:9">
      <c r="A620" t="s">
        <v>18912</v>
      </c>
      <c r="B620" s="1" t="s">
        <v>18913</v>
      </c>
      <c r="C620" s="2">
        <v>46220.368530092601</v>
      </c>
      <c r="D620" s="1" t="s">
        <v>18914</v>
      </c>
      <c r="E620" s="1" t="s">
        <v>17369</v>
      </c>
      <c r="F620" s="2">
        <v>46186.916666666701</v>
      </c>
      <c r="G620" s="4">
        <v>9.5000000000000001E-2</v>
      </c>
      <c r="H620" s="4">
        <v>0.155</v>
      </c>
      <c r="I620" s="4">
        <v>6.5000000000000002E-2</v>
      </c>
    </row>
    <row r="621" spans="1:9">
      <c r="A621" t="s">
        <v>18915</v>
      </c>
      <c r="B621" s="1" t="s">
        <v>18916</v>
      </c>
      <c r="C621" s="2">
        <v>46223.572372685201</v>
      </c>
      <c r="D621" s="1" t="s">
        <v>18914</v>
      </c>
      <c r="E621" s="1" t="s">
        <v>17369</v>
      </c>
      <c r="F621" s="2">
        <v>46186.916678240697</v>
      </c>
      <c r="G621" s="4">
        <v>9.5000000000000001E-2</v>
      </c>
      <c r="H621" s="4">
        <v>0.155</v>
      </c>
      <c r="I621" s="4">
        <v>6.5000000000000002E-2</v>
      </c>
    </row>
    <row r="622" spans="1:9">
      <c r="A622" t="s">
        <v>18917</v>
      </c>
      <c r="B622" s="1" t="s">
        <v>18918</v>
      </c>
      <c r="C622" s="2">
        <v>46220.368923611102</v>
      </c>
      <c r="D622" s="1" t="s">
        <v>18919</v>
      </c>
      <c r="E622" s="1" t="s">
        <v>17369</v>
      </c>
      <c r="F622" s="2">
        <v>46186.958333333299</v>
      </c>
      <c r="G622" s="4">
        <v>9.5000000000000001E-2</v>
      </c>
      <c r="H622" s="4">
        <v>0.13500000000000001</v>
      </c>
      <c r="I622" s="4">
        <v>0.08</v>
      </c>
    </row>
    <row r="623" spans="1:9">
      <c r="A623" t="s">
        <v>18920</v>
      </c>
      <c r="B623" s="1" t="s">
        <v>18921</v>
      </c>
      <c r="C623" s="2">
        <v>46223.572418981501</v>
      </c>
      <c r="D623" s="1" t="s">
        <v>18919</v>
      </c>
      <c r="E623" s="1" t="s">
        <v>17369</v>
      </c>
      <c r="F623" s="2">
        <v>46186.958344907398</v>
      </c>
      <c r="G623" s="4">
        <v>9.5000000000000001E-2</v>
      </c>
      <c r="H623" s="4">
        <v>0.13500000000000001</v>
      </c>
      <c r="I623" s="4">
        <v>0.08</v>
      </c>
    </row>
    <row r="624" spans="1:9">
      <c r="A624" t="s">
        <v>18922</v>
      </c>
      <c r="B624" s="1" t="s">
        <v>18923</v>
      </c>
      <c r="C624" s="2">
        <v>46220.368912037004</v>
      </c>
      <c r="D624" s="1" t="s">
        <v>18924</v>
      </c>
      <c r="E624" s="1" t="s">
        <v>17369</v>
      </c>
      <c r="F624" s="2">
        <v>46187</v>
      </c>
      <c r="G624" s="4">
        <v>0.17</v>
      </c>
      <c r="H624" s="4">
        <v>0.21</v>
      </c>
      <c r="I624" s="4">
        <v>8.5000000000000006E-2</v>
      </c>
    </row>
    <row r="625" spans="1:9">
      <c r="A625" t="s">
        <v>18925</v>
      </c>
      <c r="B625" s="1" t="s">
        <v>18926</v>
      </c>
      <c r="C625" s="2">
        <v>46223.572476851798</v>
      </c>
      <c r="D625" s="1" t="s">
        <v>18924</v>
      </c>
      <c r="E625" s="1" t="s">
        <v>17369</v>
      </c>
      <c r="F625" s="2">
        <v>46187.000011574099</v>
      </c>
      <c r="G625" s="4">
        <v>0.17</v>
      </c>
      <c r="H625" s="4">
        <v>0.21</v>
      </c>
      <c r="I625" s="4">
        <v>8.5000000000000006E-2</v>
      </c>
    </row>
    <row r="626" spans="1:9">
      <c r="A626" t="s">
        <v>18927</v>
      </c>
      <c r="B626" s="1" t="s">
        <v>18928</v>
      </c>
      <c r="C626" s="2">
        <v>46220.368680555599</v>
      </c>
      <c r="D626" s="1" t="s">
        <v>18929</v>
      </c>
      <c r="E626" s="1" t="s">
        <v>17369</v>
      </c>
      <c r="F626" s="2">
        <v>46187.041666666701</v>
      </c>
      <c r="G626" s="4">
        <v>0.105</v>
      </c>
      <c r="H626" s="4">
        <v>0.11</v>
      </c>
      <c r="I626" s="4">
        <v>7.4999999999999997E-2</v>
      </c>
    </row>
    <row r="627" spans="1:9">
      <c r="A627" t="s">
        <v>18930</v>
      </c>
      <c r="B627" s="1" t="s">
        <v>18931</v>
      </c>
      <c r="C627" s="2">
        <v>46223.572326388901</v>
      </c>
      <c r="D627" s="1" t="s">
        <v>18929</v>
      </c>
      <c r="E627" s="1" t="s">
        <v>17369</v>
      </c>
      <c r="F627" s="2">
        <v>46187.041678240697</v>
      </c>
      <c r="G627" s="4">
        <v>0.105</v>
      </c>
      <c r="H627" s="4">
        <v>0.11</v>
      </c>
      <c r="I627" s="4">
        <v>7.4999999999999997E-2</v>
      </c>
    </row>
    <row r="628" spans="1:9">
      <c r="A628" t="s">
        <v>18932</v>
      </c>
      <c r="B628" s="1" t="s">
        <v>18933</v>
      </c>
      <c r="C628" s="2">
        <v>46220.368819444397</v>
      </c>
      <c r="D628" s="1" t="s">
        <v>18934</v>
      </c>
      <c r="E628" s="1" t="s">
        <v>17369</v>
      </c>
      <c r="F628" s="2">
        <v>46187.083333333299</v>
      </c>
      <c r="G628" s="4">
        <v>0.22500000000000001</v>
      </c>
      <c r="H628" s="4">
        <v>0.3</v>
      </c>
      <c r="I628" s="4">
        <v>0.11</v>
      </c>
    </row>
    <row r="629" spans="1:9">
      <c r="A629" t="s">
        <v>18935</v>
      </c>
      <c r="B629" s="1" t="s">
        <v>18936</v>
      </c>
      <c r="C629" s="2">
        <v>46223.572337963</v>
      </c>
      <c r="D629" s="1" t="s">
        <v>18934</v>
      </c>
      <c r="E629" s="1" t="s">
        <v>17369</v>
      </c>
      <c r="F629" s="2">
        <v>46187.083344907398</v>
      </c>
      <c r="G629" s="4">
        <v>0.22500000000000001</v>
      </c>
      <c r="H629" s="4">
        <v>0.3</v>
      </c>
      <c r="I629" s="4">
        <v>0.11</v>
      </c>
    </row>
    <row r="630" spans="1:9">
      <c r="A630" t="s">
        <v>18937</v>
      </c>
      <c r="B630" s="1" t="s">
        <v>18938</v>
      </c>
      <c r="C630" s="2">
        <v>46220.368888888901</v>
      </c>
      <c r="D630" s="1" t="s">
        <v>18939</v>
      </c>
      <c r="E630" s="1" t="s">
        <v>17369</v>
      </c>
      <c r="F630" s="2">
        <v>46187.125</v>
      </c>
      <c r="G630" s="4">
        <v>0.17499999999999999</v>
      </c>
      <c r="H630" s="4">
        <v>0.35</v>
      </c>
      <c r="I630" s="4">
        <v>6.5000000000000002E-2</v>
      </c>
    </row>
    <row r="631" spans="1:9">
      <c r="A631" t="s">
        <v>18940</v>
      </c>
      <c r="B631" s="1" t="s">
        <v>18941</v>
      </c>
      <c r="C631" s="2">
        <v>46223.572500000002</v>
      </c>
      <c r="D631" s="1" t="s">
        <v>18939</v>
      </c>
      <c r="E631" s="1" t="s">
        <v>17369</v>
      </c>
      <c r="F631" s="2">
        <v>46187.125011574099</v>
      </c>
      <c r="G631" s="4">
        <v>0.17499999999999999</v>
      </c>
      <c r="H631" s="4">
        <v>0.35</v>
      </c>
      <c r="I631" s="4">
        <v>6.5000000000000002E-2</v>
      </c>
    </row>
    <row r="632" spans="1:9">
      <c r="A632" t="s">
        <v>18942</v>
      </c>
      <c r="B632" s="1" t="s">
        <v>18943</v>
      </c>
      <c r="C632" s="2">
        <v>46220.368587962999</v>
      </c>
      <c r="D632" s="1" t="s">
        <v>18944</v>
      </c>
      <c r="E632" s="1" t="s">
        <v>17369</v>
      </c>
      <c r="F632" s="2">
        <v>46187.166666666701</v>
      </c>
      <c r="G632" s="4">
        <v>0.13500000000000001</v>
      </c>
      <c r="H632" s="4">
        <v>0.19500000000000001</v>
      </c>
      <c r="I632" s="4">
        <v>9.5000000000000001E-2</v>
      </c>
    </row>
    <row r="633" spans="1:9">
      <c r="A633" t="s">
        <v>18945</v>
      </c>
      <c r="B633" s="1" t="s">
        <v>18946</v>
      </c>
      <c r="C633" s="2">
        <v>46223.572349536997</v>
      </c>
      <c r="D633" s="1" t="s">
        <v>18944</v>
      </c>
      <c r="E633" s="1" t="s">
        <v>17369</v>
      </c>
      <c r="F633" s="2">
        <v>46187.166678240697</v>
      </c>
      <c r="G633" s="4">
        <v>0.13500000000000001</v>
      </c>
      <c r="H633" s="4">
        <v>0.19500000000000001</v>
      </c>
      <c r="I633" s="4">
        <v>9.5000000000000001E-2</v>
      </c>
    </row>
    <row r="634" spans="1:9">
      <c r="A634" t="s">
        <v>18947</v>
      </c>
      <c r="B634" s="1" t="s">
        <v>18948</v>
      </c>
      <c r="C634" s="2">
        <v>46220.368483796301</v>
      </c>
      <c r="D634" s="1" t="s">
        <v>18949</v>
      </c>
      <c r="E634" s="1" t="s">
        <v>17369</v>
      </c>
      <c r="F634" s="2">
        <v>46187.208333333299</v>
      </c>
      <c r="G634" s="4">
        <v>8.5000000000000006E-2</v>
      </c>
      <c r="H634" s="4">
        <v>0.13500000000000001</v>
      </c>
      <c r="I634" s="4">
        <v>0.06</v>
      </c>
    </row>
    <row r="635" spans="1:9">
      <c r="A635" t="s">
        <v>18950</v>
      </c>
      <c r="B635" s="1" t="s">
        <v>18951</v>
      </c>
      <c r="C635" s="2">
        <v>46223.572361111103</v>
      </c>
      <c r="D635" s="1" t="s">
        <v>18949</v>
      </c>
      <c r="E635" s="1" t="s">
        <v>17369</v>
      </c>
      <c r="F635" s="2">
        <v>46187.208344907398</v>
      </c>
      <c r="G635" s="4">
        <v>8.5000000000000006E-2</v>
      </c>
      <c r="H635" s="4">
        <v>0.13500000000000001</v>
      </c>
      <c r="I635" s="4">
        <v>0.06</v>
      </c>
    </row>
    <row r="636" spans="1:9">
      <c r="A636" t="s">
        <v>18952</v>
      </c>
      <c r="B636" s="1" t="s">
        <v>18953</v>
      </c>
      <c r="C636" s="2">
        <v>46220.368622685201</v>
      </c>
      <c r="D636" s="1" t="s">
        <v>18954</v>
      </c>
      <c r="E636" s="1" t="s">
        <v>17369</v>
      </c>
      <c r="F636" s="2">
        <v>46187.25</v>
      </c>
      <c r="G636" s="4">
        <v>0.11</v>
      </c>
      <c r="H636" s="4">
        <v>0.13</v>
      </c>
      <c r="I636" s="4">
        <v>7.0000000000000007E-2</v>
      </c>
    </row>
    <row r="637" spans="1:9">
      <c r="A637" t="s">
        <v>18955</v>
      </c>
      <c r="B637" s="1" t="s">
        <v>18956</v>
      </c>
      <c r="C637" s="2">
        <v>46223.572361111103</v>
      </c>
      <c r="D637" s="1" t="s">
        <v>18954</v>
      </c>
      <c r="E637" s="1" t="s">
        <v>17369</v>
      </c>
      <c r="F637" s="2">
        <v>46187.250011574099</v>
      </c>
      <c r="G637" s="4">
        <v>0.11</v>
      </c>
      <c r="H637" s="4">
        <v>0.13</v>
      </c>
      <c r="I637" s="4">
        <v>7.0000000000000007E-2</v>
      </c>
    </row>
    <row r="638" spans="1:9">
      <c r="A638" t="s">
        <v>18957</v>
      </c>
      <c r="B638" s="1" t="s">
        <v>18958</v>
      </c>
      <c r="C638" s="2">
        <v>46220.368703703702</v>
      </c>
      <c r="D638" s="1" t="s">
        <v>18959</v>
      </c>
      <c r="E638" s="1" t="s">
        <v>17369</v>
      </c>
      <c r="F638" s="2">
        <v>46187.291666666701</v>
      </c>
      <c r="G638" s="4">
        <v>0.11</v>
      </c>
      <c r="H638" s="4">
        <v>0.115</v>
      </c>
      <c r="I638" s="4">
        <v>8.5000000000000006E-2</v>
      </c>
    </row>
    <row r="639" spans="1:9">
      <c r="A639" t="s">
        <v>18960</v>
      </c>
      <c r="B639" s="1" t="s">
        <v>18961</v>
      </c>
      <c r="C639" s="2">
        <v>46223.572418981501</v>
      </c>
      <c r="D639" s="1" t="s">
        <v>18959</v>
      </c>
      <c r="E639" s="1" t="s">
        <v>17369</v>
      </c>
      <c r="F639" s="2">
        <v>46187.291678240697</v>
      </c>
      <c r="G639" s="4">
        <v>0.11</v>
      </c>
      <c r="H639" s="4">
        <v>0.115</v>
      </c>
      <c r="I639" s="4">
        <v>8.5000000000000006E-2</v>
      </c>
    </row>
    <row r="640" spans="1:9">
      <c r="A640" t="s">
        <v>18962</v>
      </c>
      <c r="B640" s="1" t="s">
        <v>18963</v>
      </c>
      <c r="C640" s="2">
        <v>46220.368703703702</v>
      </c>
      <c r="D640" s="1" t="s">
        <v>18964</v>
      </c>
      <c r="E640" s="1" t="s">
        <v>17369</v>
      </c>
      <c r="F640" s="2">
        <v>46187.333333333299</v>
      </c>
      <c r="G640" s="4">
        <v>0.17</v>
      </c>
      <c r="H640" s="4">
        <v>0.26500000000000001</v>
      </c>
      <c r="I640" s="4">
        <v>0.11</v>
      </c>
    </row>
    <row r="641" spans="1:9">
      <c r="A641" t="s">
        <v>18965</v>
      </c>
      <c r="B641" s="1" t="s">
        <v>18966</v>
      </c>
      <c r="C641" s="2">
        <v>46223.572500000002</v>
      </c>
      <c r="D641" s="1" t="s">
        <v>18964</v>
      </c>
      <c r="E641" s="1" t="s">
        <v>17369</v>
      </c>
      <c r="F641" s="2">
        <v>46187.333344907398</v>
      </c>
      <c r="G641" s="4">
        <v>0.17</v>
      </c>
      <c r="H641" s="4">
        <v>0.26500000000000001</v>
      </c>
      <c r="I641" s="4">
        <v>0.11</v>
      </c>
    </row>
    <row r="642" spans="1:9">
      <c r="A642" t="s">
        <v>18967</v>
      </c>
      <c r="B642" s="1" t="s">
        <v>18968</v>
      </c>
      <c r="C642" s="2">
        <v>46220.368912037004</v>
      </c>
      <c r="D642" s="1" t="s">
        <v>18969</v>
      </c>
      <c r="E642" s="1" t="s">
        <v>17369</v>
      </c>
      <c r="F642" s="2">
        <v>46187.375</v>
      </c>
      <c r="G642" s="4">
        <v>9.5000000000000001E-2</v>
      </c>
      <c r="H642" s="4">
        <v>0.12</v>
      </c>
      <c r="I642" s="4">
        <v>8.5000000000000006E-2</v>
      </c>
    </row>
    <row r="643" spans="1:9">
      <c r="A643" t="s">
        <v>18970</v>
      </c>
      <c r="B643" s="1" t="s">
        <v>18971</v>
      </c>
      <c r="C643" s="2">
        <v>46223.572500000002</v>
      </c>
      <c r="D643" s="1" t="s">
        <v>18969</v>
      </c>
      <c r="E643" s="1" t="s">
        <v>17369</v>
      </c>
      <c r="F643" s="2">
        <v>46187.375011574099</v>
      </c>
      <c r="G643" s="4">
        <v>9.5000000000000001E-2</v>
      </c>
      <c r="H643" s="4">
        <v>0.12</v>
      </c>
      <c r="I643" s="4">
        <v>8.5000000000000006E-2</v>
      </c>
    </row>
    <row r="644" spans="1:9">
      <c r="A644" t="s">
        <v>18972</v>
      </c>
      <c r="B644" s="1" t="s">
        <v>18973</v>
      </c>
      <c r="C644" s="2">
        <v>46220.368726851899</v>
      </c>
      <c r="D644" s="1" t="s">
        <v>18974</v>
      </c>
      <c r="E644" s="1" t="s">
        <v>17369</v>
      </c>
      <c r="F644" s="2">
        <v>46187.416666666701</v>
      </c>
      <c r="G644" s="4">
        <v>6.5000000000000002E-2</v>
      </c>
      <c r="H644" s="4">
        <v>0.09</v>
      </c>
      <c r="I644" s="4">
        <v>4.4999999999999998E-2</v>
      </c>
    </row>
    <row r="645" spans="1:9">
      <c r="A645" t="s">
        <v>18975</v>
      </c>
      <c r="B645" s="1" t="s">
        <v>18976</v>
      </c>
      <c r="C645" s="2">
        <v>46223.572418981501</v>
      </c>
      <c r="D645" s="1" t="s">
        <v>18974</v>
      </c>
      <c r="E645" s="1" t="s">
        <v>17369</v>
      </c>
      <c r="F645" s="2">
        <v>46187.416678240697</v>
      </c>
      <c r="G645" s="4">
        <v>6.5000000000000002E-2</v>
      </c>
      <c r="H645" s="4">
        <v>0.09</v>
      </c>
      <c r="I645" s="4">
        <v>4.4999999999999998E-2</v>
      </c>
    </row>
    <row r="646" spans="1:9">
      <c r="A646" t="s">
        <v>18977</v>
      </c>
      <c r="B646" s="1" t="s">
        <v>18978</v>
      </c>
      <c r="C646" s="2">
        <v>46220.368969907402</v>
      </c>
      <c r="D646" s="1" t="s">
        <v>18979</v>
      </c>
      <c r="E646" s="1" t="s">
        <v>17369</v>
      </c>
      <c r="F646" s="2">
        <v>46187.458333333299</v>
      </c>
      <c r="G646" s="4">
        <v>0.105</v>
      </c>
      <c r="H646" s="4">
        <v>0.16500000000000001</v>
      </c>
      <c r="I646" s="4">
        <v>7.4999999999999997E-2</v>
      </c>
    </row>
    <row r="647" spans="1:9">
      <c r="A647" t="s">
        <v>18980</v>
      </c>
      <c r="B647" s="1" t="s">
        <v>18981</v>
      </c>
      <c r="C647" s="2">
        <v>46223.572465277801</v>
      </c>
      <c r="D647" s="1" t="s">
        <v>18979</v>
      </c>
      <c r="E647" s="1" t="s">
        <v>17369</v>
      </c>
      <c r="F647" s="2">
        <v>46187.458344907398</v>
      </c>
      <c r="G647" s="4">
        <v>0.105</v>
      </c>
      <c r="H647" s="4">
        <v>0.16500000000000001</v>
      </c>
      <c r="I647" s="4">
        <v>7.4999999999999997E-2</v>
      </c>
    </row>
    <row r="648" spans="1:9">
      <c r="A648" t="s">
        <v>18982</v>
      </c>
      <c r="B648" s="1" t="s">
        <v>18983</v>
      </c>
      <c r="C648" s="2">
        <v>46220.368692129603</v>
      </c>
      <c r="D648" s="1" t="s">
        <v>18984</v>
      </c>
      <c r="E648" s="1" t="s">
        <v>17369</v>
      </c>
      <c r="F648" s="2">
        <v>46187.5</v>
      </c>
      <c r="G648" s="4">
        <v>0.22</v>
      </c>
      <c r="H648" s="4">
        <v>0.26</v>
      </c>
      <c r="I648" s="4">
        <v>5.5E-2</v>
      </c>
    </row>
    <row r="649" spans="1:9">
      <c r="A649" t="s">
        <v>18985</v>
      </c>
      <c r="B649" s="1" t="s">
        <v>18986</v>
      </c>
      <c r="C649" s="2">
        <v>46223.572326388901</v>
      </c>
      <c r="D649" s="1" t="s">
        <v>18984</v>
      </c>
      <c r="E649" s="1" t="s">
        <v>17369</v>
      </c>
      <c r="F649" s="2">
        <v>46187.500011574099</v>
      </c>
      <c r="G649" s="4">
        <v>0.22</v>
      </c>
      <c r="H649" s="4">
        <v>0.26</v>
      </c>
      <c r="I649" s="4">
        <v>5.5E-2</v>
      </c>
    </row>
    <row r="650" spans="1:9">
      <c r="A650" t="s">
        <v>18987</v>
      </c>
      <c r="B650" s="1" t="s">
        <v>18988</v>
      </c>
      <c r="C650" s="2">
        <v>46220.368553240703</v>
      </c>
      <c r="D650" s="1" t="s">
        <v>18989</v>
      </c>
      <c r="E650" s="1" t="s">
        <v>17369</v>
      </c>
      <c r="F650" s="2">
        <v>46187.541666666701</v>
      </c>
      <c r="G650" s="4">
        <v>0.42</v>
      </c>
      <c r="H650" s="4">
        <v>1.01</v>
      </c>
      <c r="I650" s="4">
        <v>0.115</v>
      </c>
    </row>
    <row r="651" spans="1:9">
      <c r="A651" t="s">
        <v>18990</v>
      </c>
      <c r="B651" s="1" t="s">
        <v>18991</v>
      </c>
      <c r="C651" s="2">
        <v>46223.572314814803</v>
      </c>
      <c r="D651" s="1" t="s">
        <v>18989</v>
      </c>
      <c r="E651" s="1" t="s">
        <v>17369</v>
      </c>
      <c r="F651" s="2">
        <v>46187.541678240697</v>
      </c>
      <c r="G651" s="4">
        <v>0.42</v>
      </c>
      <c r="H651" s="4">
        <v>1.01</v>
      </c>
      <c r="I651" s="4">
        <v>0.115</v>
      </c>
    </row>
    <row r="652" spans="1:9">
      <c r="A652" t="s">
        <v>18992</v>
      </c>
      <c r="B652" s="1" t="s">
        <v>18993</v>
      </c>
      <c r="C652" s="2">
        <v>46220.368969907402</v>
      </c>
      <c r="D652" s="1" t="s">
        <v>18994</v>
      </c>
      <c r="E652" s="1" t="s">
        <v>17369</v>
      </c>
      <c r="F652" s="2">
        <v>46187.583333333299</v>
      </c>
      <c r="G652" s="4">
        <v>0.4</v>
      </c>
      <c r="H652" s="4">
        <v>0.5</v>
      </c>
      <c r="I652" s="4">
        <v>0.13</v>
      </c>
    </row>
    <row r="653" spans="1:9">
      <c r="A653" t="s">
        <v>18995</v>
      </c>
      <c r="B653" s="1" t="s">
        <v>18996</v>
      </c>
      <c r="C653" s="2">
        <v>46223.572407407402</v>
      </c>
      <c r="D653" s="1" t="s">
        <v>18994</v>
      </c>
      <c r="E653" s="1" t="s">
        <v>17369</v>
      </c>
      <c r="F653" s="2">
        <v>46187.583344907398</v>
      </c>
      <c r="G653" s="4">
        <v>0.4</v>
      </c>
      <c r="H653" s="4">
        <v>0.5</v>
      </c>
      <c r="I653" s="4">
        <v>0.13</v>
      </c>
    </row>
    <row r="654" spans="1:9">
      <c r="A654" t="s">
        <v>18997</v>
      </c>
      <c r="B654" s="1" t="s">
        <v>18998</v>
      </c>
      <c r="C654" s="2">
        <v>46220.368738425903</v>
      </c>
      <c r="D654" s="1" t="s">
        <v>18999</v>
      </c>
      <c r="E654" s="1" t="s">
        <v>17369</v>
      </c>
      <c r="F654" s="2">
        <v>46187.625</v>
      </c>
      <c r="G654" s="4">
        <v>0.09</v>
      </c>
      <c r="H654" s="4">
        <v>0.14000000000000001</v>
      </c>
      <c r="I654" s="4">
        <v>7.4999999999999997E-2</v>
      </c>
    </row>
    <row r="655" spans="1:9">
      <c r="A655" t="s">
        <v>19000</v>
      </c>
      <c r="B655" s="1" t="s">
        <v>19001</v>
      </c>
      <c r="C655" s="2">
        <v>46223.572314814803</v>
      </c>
      <c r="D655" s="1" t="s">
        <v>18999</v>
      </c>
      <c r="E655" s="1" t="s">
        <v>17369</v>
      </c>
      <c r="F655" s="2">
        <v>46187.625011574099</v>
      </c>
      <c r="G655" s="4">
        <v>0.09</v>
      </c>
      <c r="H655" s="4">
        <v>0.14000000000000001</v>
      </c>
      <c r="I655" s="4">
        <v>7.4999999999999997E-2</v>
      </c>
    </row>
    <row r="656" spans="1:9">
      <c r="A656" t="s">
        <v>19002</v>
      </c>
      <c r="B656" s="1" t="s">
        <v>19003</v>
      </c>
      <c r="C656" s="2">
        <v>46220.368923611102</v>
      </c>
      <c r="D656" s="1" t="s">
        <v>19004</v>
      </c>
      <c r="E656" s="1" t="s">
        <v>17369</v>
      </c>
      <c r="F656" s="2">
        <v>46187.666666666701</v>
      </c>
      <c r="G656" s="4">
        <v>5.5E-2</v>
      </c>
      <c r="H656" s="4">
        <v>8.5000000000000006E-2</v>
      </c>
      <c r="I656" s="4">
        <v>2.5000000000000001E-2</v>
      </c>
    </row>
    <row r="657" spans="1:9">
      <c r="A657" t="s">
        <v>19005</v>
      </c>
      <c r="B657" s="1" t="s">
        <v>19006</v>
      </c>
      <c r="C657" s="2">
        <v>46223.572349536997</v>
      </c>
      <c r="D657" s="1" t="s">
        <v>19004</v>
      </c>
      <c r="E657" s="1" t="s">
        <v>17369</v>
      </c>
      <c r="F657" s="2">
        <v>46187.666678240697</v>
      </c>
      <c r="G657" s="4">
        <v>5.5E-2</v>
      </c>
      <c r="H657" s="4">
        <v>8.5000000000000006E-2</v>
      </c>
      <c r="I657" s="4">
        <v>2.5000000000000001E-2</v>
      </c>
    </row>
    <row r="658" spans="1:9">
      <c r="A658" t="s">
        <v>19007</v>
      </c>
      <c r="B658" s="1" t="s">
        <v>19008</v>
      </c>
      <c r="C658" s="2">
        <v>46220.3687615741</v>
      </c>
      <c r="D658" s="1" t="s">
        <v>19009</v>
      </c>
      <c r="E658" s="1" t="s">
        <v>17369</v>
      </c>
      <c r="F658" s="2">
        <v>46187.708333333299</v>
      </c>
      <c r="G658" s="4">
        <v>0.25</v>
      </c>
      <c r="H658" s="4">
        <v>0.22500000000000001</v>
      </c>
      <c r="I658" s="4">
        <v>6.5000000000000002E-2</v>
      </c>
    </row>
    <row r="659" spans="1:9">
      <c r="A659" t="s">
        <v>19010</v>
      </c>
      <c r="B659" s="1" t="s">
        <v>19011</v>
      </c>
      <c r="C659" s="2">
        <v>46223.572465277801</v>
      </c>
      <c r="D659" s="1" t="s">
        <v>19009</v>
      </c>
      <c r="E659" s="1" t="s">
        <v>17369</v>
      </c>
      <c r="F659" s="2">
        <v>46187.708344907398</v>
      </c>
      <c r="G659" s="4">
        <v>0.25</v>
      </c>
      <c r="H659" s="4">
        <v>0.22500000000000001</v>
      </c>
      <c r="I659" s="4">
        <v>6.5000000000000002E-2</v>
      </c>
    </row>
    <row r="660" spans="1:9">
      <c r="A660" t="s">
        <v>19012</v>
      </c>
      <c r="B660" s="1" t="s">
        <v>19013</v>
      </c>
      <c r="C660" s="2">
        <v>46220.368703703702</v>
      </c>
      <c r="D660" s="1" t="s">
        <v>19014</v>
      </c>
      <c r="E660" s="1" t="s">
        <v>17369</v>
      </c>
      <c r="F660" s="2">
        <v>46187.75</v>
      </c>
      <c r="G660" s="4">
        <v>7.4999999999999997E-2</v>
      </c>
      <c r="H660" s="4">
        <v>0.11</v>
      </c>
      <c r="I660" s="4">
        <v>0.06</v>
      </c>
    </row>
    <row r="661" spans="1:9">
      <c r="A661" t="s">
        <v>19015</v>
      </c>
      <c r="B661" s="1" t="s">
        <v>19016</v>
      </c>
      <c r="C661" s="2">
        <v>46223.572442129604</v>
      </c>
      <c r="D661" s="1" t="s">
        <v>19014</v>
      </c>
      <c r="E661" s="1" t="s">
        <v>17369</v>
      </c>
      <c r="F661" s="2">
        <v>46187.750011574099</v>
      </c>
      <c r="G661" s="4">
        <v>7.4999999999999997E-2</v>
      </c>
      <c r="H661" s="4">
        <v>0.11</v>
      </c>
      <c r="I661" s="4">
        <v>0.06</v>
      </c>
    </row>
    <row r="662" spans="1:9">
      <c r="A662" t="s">
        <v>19017</v>
      </c>
      <c r="B662" s="1" t="s">
        <v>19018</v>
      </c>
      <c r="C662" s="2">
        <v>46220.368634259299</v>
      </c>
      <c r="D662" s="1" t="s">
        <v>19019</v>
      </c>
      <c r="E662" s="1" t="s">
        <v>17369</v>
      </c>
      <c r="F662" s="2">
        <v>46187.791666666701</v>
      </c>
      <c r="G662" s="4">
        <v>0.13500000000000001</v>
      </c>
      <c r="H662" s="4">
        <v>0.19500000000000001</v>
      </c>
      <c r="I662" s="4">
        <v>0.09</v>
      </c>
    </row>
    <row r="663" spans="1:9">
      <c r="A663" t="s">
        <v>19020</v>
      </c>
      <c r="B663" s="1" t="s">
        <v>19021</v>
      </c>
      <c r="C663" s="2">
        <v>46223.572500000002</v>
      </c>
      <c r="D663" s="1" t="s">
        <v>19019</v>
      </c>
      <c r="E663" s="1" t="s">
        <v>17369</v>
      </c>
      <c r="F663" s="2">
        <v>46187.791678240697</v>
      </c>
      <c r="G663" s="4">
        <v>0.13500000000000001</v>
      </c>
      <c r="H663" s="4">
        <v>0.19500000000000001</v>
      </c>
      <c r="I663" s="4">
        <v>0.09</v>
      </c>
    </row>
    <row r="664" spans="1:9">
      <c r="A664" t="s">
        <v>19022</v>
      </c>
      <c r="B664" s="1" t="s">
        <v>19023</v>
      </c>
      <c r="C664" s="2">
        <v>46220.368726851899</v>
      </c>
      <c r="D664" s="1" t="s">
        <v>19024</v>
      </c>
      <c r="E664" s="1" t="s">
        <v>17369</v>
      </c>
      <c r="F664" s="2">
        <v>46187.833333333299</v>
      </c>
      <c r="G664" s="4">
        <v>0.115</v>
      </c>
      <c r="H664" s="4">
        <v>0.105</v>
      </c>
      <c r="I664" s="4">
        <v>0.06</v>
      </c>
    </row>
    <row r="665" spans="1:9">
      <c r="A665" t="s">
        <v>19025</v>
      </c>
      <c r="B665" s="1" t="s">
        <v>19026</v>
      </c>
      <c r="C665" s="2">
        <v>46223.5724305556</v>
      </c>
      <c r="D665" s="1" t="s">
        <v>19024</v>
      </c>
      <c r="E665" s="1" t="s">
        <v>17369</v>
      </c>
      <c r="F665" s="2">
        <v>46187.833344907398</v>
      </c>
      <c r="G665" s="4">
        <v>0.115</v>
      </c>
      <c r="H665" s="4">
        <v>0.105</v>
      </c>
      <c r="I665" s="4">
        <v>0.06</v>
      </c>
    </row>
    <row r="666" spans="1:9">
      <c r="A666" t="s">
        <v>19027</v>
      </c>
      <c r="B666" s="1" t="s">
        <v>19028</v>
      </c>
      <c r="C666" s="2">
        <v>46220.368553240703</v>
      </c>
      <c r="D666" s="1" t="s">
        <v>19029</v>
      </c>
      <c r="E666" s="1" t="s">
        <v>17369</v>
      </c>
      <c r="F666" s="2">
        <v>46187.875</v>
      </c>
      <c r="G666" s="4">
        <v>0.11</v>
      </c>
      <c r="H666" s="4">
        <v>0.185</v>
      </c>
      <c r="I666" s="4">
        <v>8.5000000000000006E-2</v>
      </c>
    </row>
    <row r="667" spans="1:9">
      <c r="A667" t="s">
        <v>19030</v>
      </c>
      <c r="B667" s="1" t="s">
        <v>19031</v>
      </c>
      <c r="C667" s="2">
        <v>46223.572372685201</v>
      </c>
      <c r="D667" s="1" t="s">
        <v>19029</v>
      </c>
      <c r="E667" s="1" t="s">
        <v>17369</v>
      </c>
      <c r="F667" s="2">
        <v>46187.875011574099</v>
      </c>
      <c r="G667" s="4">
        <v>0.11</v>
      </c>
      <c r="H667" s="4">
        <v>0.185</v>
      </c>
      <c r="I667" s="4">
        <v>8.5000000000000006E-2</v>
      </c>
    </row>
    <row r="668" spans="1:9">
      <c r="A668" t="s">
        <v>19032</v>
      </c>
      <c r="B668" s="1" t="s">
        <v>19033</v>
      </c>
      <c r="C668" s="2">
        <v>46220.368726851899</v>
      </c>
      <c r="D668" s="1" t="s">
        <v>19034</v>
      </c>
      <c r="E668" s="1" t="s">
        <v>17369</v>
      </c>
      <c r="F668" s="2">
        <v>46187.916666666701</v>
      </c>
      <c r="G668" s="4">
        <v>0.185</v>
      </c>
      <c r="H668" s="4">
        <v>0.19</v>
      </c>
      <c r="I668" s="4">
        <v>0.115</v>
      </c>
    </row>
    <row r="669" spans="1:9">
      <c r="A669" t="s">
        <v>19035</v>
      </c>
      <c r="B669" s="1" t="s">
        <v>19036</v>
      </c>
      <c r="C669" s="2">
        <v>46223.572303240697</v>
      </c>
      <c r="D669" s="1" t="s">
        <v>19034</v>
      </c>
      <c r="E669" s="1" t="s">
        <v>17369</v>
      </c>
      <c r="F669" s="2">
        <v>46187.916678240697</v>
      </c>
      <c r="G669" s="4">
        <v>0.185</v>
      </c>
      <c r="H669" s="4">
        <v>0.19</v>
      </c>
      <c r="I669" s="4">
        <v>0.115</v>
      </c>
    </row>
    <row r="670" spans="1:9">
      <c r="A670" t="s">
        <v>19037</v>
      </c>
      <c r="B670" s="1" t="s">
        <v>19038</v>
      </c>
      <c r="C670" s="2">
        <v>46220.368518518502</v>
      </c>
      <c r="D670" s="1" t="s">
        <v>19039</v>
      </c>
      <c r="E670" s="1" t="s">
        <v>17369</v>
      </c>
      <c r="F670" s="2">
        <v>46187.958333333299</v>
      </c>
      <c r="G670" s="4">
        <v>5.5E-2</v>
      </c>
      <c r="H670" s="4">
        <v>0.1</v>
      </c>
      <c r="I670" s="4">
        <v>5.5E-2</v>
      </c>
    </row>
    <row r="671" spans="1:9">
      <c r="A671" t="s">
        <v>19040</v>
      </c>
      <c r="B671" s="1" t="s">
        <v>19041</v>
      </c>
      <c r="C671" s="2">
        <v>46223.572418981501</v>
      </c>
      <c r="D671" s="1" t="s">
        <v>19039</v>
      </c>
      <c r="E671" s="1" t="s">
        <v>17369</v>
      </c>
      <c r="F671" s="2">
        <v>46187.958344907398</v>
      </c>
      <c r="G671" s="4">
        <v>5.5E-2</v>
      </c>
      <c r="H671" s="4">
        <v>0.1</v>
      </c>
      <c r="I671" s="4">
        <v>5.5E-2</v>
      </c>
    </row>
    <row r="672" spans="1:9">
      <c r="A672" t="s">
        <v>19042</v>
      </c>
      <c r="B672" s="1" t="s">
        <v>19043</v>
      </c>
      <c r="C672" s="2">
        <v>46220.368587962999</v>
      </c>
      <c r="D672" s="1" t="s">
        <v>19044</v>
      </c>
      <c r="E672" s="1" t="s">
        <v>17369</v>
      </c>
      <c r="F672" s="2">
        <v>46188</v>
      </c>
      <c r="G672" s="4">
        <v>7.4999999999999997E-2</v>
      </c>
      <c r="H672" s="4">
        <v>9.5000000000000001E-2</v>
      </c>
      <c r="I672" s="4">
        <v>0.06</v>
      </c>
    </row>
    <row r="673" spans="1:9">
      <c r="A673" t="s">
        <v>19045</v>
      </c>
      <c r="B673" s="1" t="s">
        <v>19046</v>
      </c>
      <c r="C673" s="2">
        <v>46223.572372685201</v>
      </c>
      <c r="D673" s="1" t="s">
        <v>19044</v>
      </c>
      <c r="E673" s="1" t="s">
        <v>17369</v>
      </c>
      <c r="F673" s="2">
        <v>46188.000011574099</v>
      </c>
      <c r="G673" s="4">
        <v>7.4999999999999997E-2</v>
      </c>
      <c r="H673" s="4">
        <v>9.5000000000000001E-2</v>
      </c>
      <c r="I673" s="4">
        <v>0.06</v>
      </c>
    </row>
    <row r="674" spans="1:9">
      <c r="A674" t="s">
        <v>19047</v>
      </c>
      <c r="B674" s="1" t="s">
        <v>19048</v>
      </c>
      <c r="C674" s="2">
        <v>46220.368645833303</v>
      </c>
      <c r="D674" s="1" t="s">
        <v>19049</v>
      </c>
      <c r="E674" s="1" t="s">
        <v>17369</v>
      </c>
      <c r="F674" s="2">
        <v>46188.041666666701</v>
      </c>
      <c r="G674" s="4">
        <v>0.17</v>
      </c>
      <c r="H674" s="4">
        <v>0.19500000000000001</v>
      </c>
      <c r="I674" s="4">
        <v>7.4999999999999997E-2</v>
      </c>
    </row>
    <row r="675" spans="1:9">
      <c r="A675" t="s">
        <v>19050</v>
      </c>
      <c r="B675" s="1" t="s">
        <v>19051</v>
      </c>
      <c r="C675" s="2">
        <v>46223.572465277801</v>
      </c>
      <c r="D675" s="1" t="s">
        <v>19049</v>
      </c>
      <c r="E675" s="1" t="s">
        <v>17369</v>
      </c>
      <c r="F675" s="2">
        <v>46188.041678240697</v>
      </c>
      <c r="G675" s="4">
        <v>0.17</v>
      </c>
      <c r="H675" s="4">
        <v>0.19500000000000001</v>
      </c>
      <c r="I675" s="4">
        <v>7.4999999999999997E-2</v>
      </c>
    </row>
    <row r="676" spans="1:9">
      <c r="A676" t="s">
        <v>19052</v>
      </c>
      <c r="B676" s="1" t="s">
        <v>19053</v>
      </c>
      <c r="C676" s="2">
        <v>46220.368657407402</v>
      </c>
      <c r="D676" s="1" t="s">
        <v>19054</v>
      </c>
      <c r="E676" s="1" t="s">
        <v>17369</v>
      </c>
      <c r="F676" s="2">
        <v>46188.083333333299</v>
      </c>
      <c r="G676" s="4">
        <v>0.09</v>
      </c>
      <c r="H676" s="4">
        <v>0.16</v>
      </c>
      <c r="I676" s="4">
        <v>5.5E-2</v>
      </c>
    </row>
    <row r="677" spans="1:9">
      <c r="A677" t="s">
        <v>19055</v>
      </c>
      <c r="B677" s="1" t="s">
        <v>19056</v>
      </c>
      <c r="C677" s="2">
        <v>46223.572361111103</v>
      </c>
      <c r="D677" s="1" t="s">
        <v>19054</v>
      </c>
      <c r="E677" s="1" t="s">
        <v>17369</v>
      </c>
      <c r="F677" s="2">
        <v>46188.083344907398</v>
      </c>
      <c r="G677" s="4">
        <v>0.09</v>
      </c>
      <c r="H677" s="4">
        <v>0.16</v>
      </c>
      <c r="I677" s="4">
        <v>5.5E-2</v>
      </c>
    </row>
    <row r="678" spans="1:9">
      <c r="A678" t="s">
        <v>19057</v>
      </c>
      <c r="B678" s="1" t="s">
        <v>19058</v>
      </c>
      <c r="C678" s="2">
        <v>46220.368796296301</v>
      </c>
      <c r="D678" s="1" t="s">
        <v>19059</v>
      </c>
      <c r="E678" s="1" t="s">
        <v>17369</v>
      </c>
      <c r="F678" s="2">
        <v>46188.125</v>
      </c>
      <c r="G678" s="4">
        <v>0.115</v>
      </c>
      <c r="H678" s="4">
        <v>0.14499999999999999</v>
      </c>
      <c r="I678" s="4">
        <v>9.5000000000000001E-2</v>
      </c>
    </row>
    <row r="679" spans="1:9">
      <c r="A679" t="s">
        <v>19060</v>
      </c>
      <c r="B679" s="1" t="s">
        <v>19061</v>
      </c>
      <c r="C679" s="2">
        <v>46223.572500000002</v>
      </c>
      <c r="D679" s="1" t="s">
        <v>19059</v>
      </c>
      <c r="E679" s="1" t="s">
        <v>17369</v>
      </c>
      <c r="F679" s="2">
        <v>46188.125011574099</v>
      </c>
      <c r="G679" s="4">
        <v>0.115</v>
      </c>
      <c r="H679" s="4">
        <v>0.14499999999999999</v>
      </c>
      <c r="I679" s="4">
        <v>9.5000000000000001E-2</v>
      </c>
    </row>
    <row r="680" spans="1:9">
      <c r="A680" t="s">
        <v>19062</v>
      </c>
      <c r="B680" s="1" t="s">
        <v>19063</v>
      </c>
      <c r="C680" s="2">
        <v>46220.368587962999</v>
      </c>
      <c r="D680" s="1" t="s">
        <v>19064</v>
      </c>
      <c r="E680" s="1" t="s">
        <v>17369</v>
      </c>
      <c r="F680" s="2">
        <v>46188.166666666701</v>
      </c>
      <c r="G680" s="4">
        <v>0.12</v>
      </c>
      <c r="H680" s="4">
        <v>0.185</v>
      </c>
      <c r="I680" s="4">
        <v>9.5000000000000001E-2</v>
      </c>
    </row>
    <row r="681" spans="1:9">
      <c r="A681" t="s">
        <v>19065</v>
      </c>
      <c r="B681" s="1" t="s">
        <v>19066</v>
      </c>
      <c r="C681" s="2">
        <v>46223.572395833296</v>
      </c>
      <c r="D681" s="1" t="s">
        <v>19064</v>
      </c>
      <c r="E681" s="1" t="s">
        <v>17369</v>
      </c>
      <c r="F681" s="2">
        <v>46188.166678240697</v>
      </c>
      <c r="G681" s="4">
        <v>0.12</v>
      </c>
      <c r="H681" s="4">
        <v>0.185</v>
      </c>
      <c r="I681" s="4">
        <v>9.5000000000000001E-2</v>
      </c>
    </row>
    <row r="682" spans="1:9">
      <c r="A682" t="s">
        <v>19067</v>
      </c>
      <c r="B682" s="1" t="s">
        <v>19068</v>
      </c>
      <c r="C682" s="2">
        <v>46220.368657407402</v>
      </c>
      <c r="D682" s="1" t="s">
        <v>19069</v>
      </c>
      <c r="E682" s="1" t="s">
        <v>17369</v>
      </c>
      <c r="F682" s="2">
        <v>46188.208333333299</v>
      </c>
      <c r="G682" s="4">
        <v>0.125</v>
      </c>
      <c r="H682" s="4">
        <v>0.15</v>
      </c>
      <c r="I682" s="4">
        <v>0.09</v>
      </c>
    </row>
    <row r="683" spans="1:9">
      <c r="A683" t="s">
        <v>19070</v>
      </c>
      <c r="B683" s="1" t="s">
        <v>19071</v>
      </c>
      <c r="C683" s="2">
        <v>46223.572488425903</v>
      </c>
      <c r="D683" s="1" t="s">
        <v>19069</v>
      </c>
      <c r="E683" s="1" t="s">
        <v>17369</v>
      </c>
      <c r="F683" s="2">
        <v>46188.208344907398</v>
      </c>
      <c r="G683" s="4">
        <v>0.125</v>
      </c>
      <c r="H683" s="4">
        <v>0.15</v>
      </c>
      <c r="I683" s="4">
        <v>0.09</v>
      </c>
    </row>
    <row r="684" spans="1:9">
      <c r="A684" t="s">
        <v>19072</v>
      </c>
      <c r="B684" s="1" t="s">
        <v>19073</v>
      </c>
      <c r="C684" s="2">
        <v>46220.368587962999</v>
      </c>
      <c r="D684" s="1" t="s">
        <v>19074</v>
      </c>
      <c r="E684" s="1" t="s">
        <v>17369</v>
      </c>
      <c r="F684" s="2">
        <v>46188.25</v>
      </c>
      <c r="G684" s="4">
        <v>0.12</v>
      </c>
      <c r="H684" s="4">
        <v>0.13500000000000001</v>
      </c>
      <c r="I684" s="4">
        <v>0.115</v>
      </c>
    </row>
    <row r="685" spans="1:9">
      <c r="A685" t="s">
        <v>19075</v>
      </c>
      <c r="B685" s="1" t="s">
        <v>19076</v>
      </c>
      <c r="C685" s="2">
        <v>46223.572453703702</v>
      </c>
      <c r="D685" s="1" t="s">
        <v>19074</v>
      </c>
      <c r="E685" s="1" t="s">
        <v>17369</v>
      </c>
      <c r="F685" s="2">
        <v>46188.250011574099</v>
      </c>
      <c r="G685" s="4">
        <v>0.12</v>
      </c>
      <c r="H685" s="4">
        <v>0.13500000000000001</v>
      </c>
      <c r="I685" s="4">
        <v>0.115</v>
      </c>
    </row>
    <row r="686" spans="1:9">
      <c r="A686" t="s">
        <v>19077</v>
      </c>
      <c r="B686" s="1" t="s">
        <v>19078</v>
      </c>
      <c r="C686" s="2">
        <v>46220.368611111102</v>
      </c>
      <c r="D686" s="1" t="s">
        <v>19079</v>
      </c>
      <c r="E686" s="1" t="s">
        <v>17369</v>
      </c>
      <c r="F686" s="2">
        <v>46188.291666666701</v>
      </c>
      <c r="G686" s="4">
        <v>0.13</v>
      </c>
      <c r="H686" s="4">
        <v>0.37</v>
      </c>
      <c r="I686" s="4">
        <v>0.105</v>
      </c>
    </row>
    <row r="687" spans="1:9">
      <c r="A687" t="s">
        <v>19080</v>
      </c>
      <c r="B687" s="1" t="s">
        <v>19081</v>
      </c>
      <c r="C687" s="2">
        <v>46223.572488425903</v>
      </c>
      <c r="D687" s="1" t="s">
        <v>19079</v>
      </c>
      <c r="E687" s="1" t="s">
        <v>17369</v>
      </c>
      <c r="F687" s="2">
        <v>46188.291678240697</v>
      </c>
      <c r="G687" s="4">
        <v>0.13</v>
      </c>
      <c r="H687" s="4">
        <v>0.37</v>
      </c>
      <c r="I687" s="4">
        <v>0.105</v>
      </c>
    </row>
    <row r="688" spans="1:9">
      <c r="A688" t="s">
        <v>19082</v>
      </c>
      <c r="B688" s="1" t="s">
        <v>19083</v>
      </c>
      <c r="C688" s="2">
        <v>46220.368935185201</v>
      </c>
      <c r="D688" s="1" t="s">
        <v>19084</v>
      </c>
      <c r="E688" s="1" t="s">
        <v>17369</v>
      </c>
      <c r="F688" s="2">
        <v>46188.333333333299</v>
      </c>
      <c r="G688" s="4">
        <v>0.14000000000000001</v>
      </c>
      <c r="H688" s="4">
        <v>0.3</v>
      </c>
      <c r="I688" s="4">
        <v>0.19</v>
      </c>
    </row>
    <row r="689" spans="1:9">
      <c r="A689" t="s">
        <v>19085</v>
      </c>
      <c r="B689" s="1" t="s">
        <v>19086</v>
      </c>
      <c r="C689" s="2">
        <v>46223.572465277801</v>
      </c>
      <c r="D689" s="1" t="s">
        <v>19084</v>
      </c>
      <c r="E689" s="1" t="s">
        <v>17369</v>
      </c>
      <c r="F689" s="2">
        <v>46188.333344907398</v>
      </c>
      <c r="G689" s="4">
        <v>0.14000000000000001</v>
      </c>
      <c r="H689" s="4">
        <v>0.3</v>
      </c>
      <c r="I689" s="4">
        <v>0.19</v>
      </c>
    </row>
    <row r="690" spans="1:9">
      <c r="A690" t="s">
        <v>19087</v>
      </c>
      <c r="B690" s="1" t="s">
        <v>19088</v>
      </c>
      <c r="C690" s="2">
        <v>46220.368888888901</v>
      </c>
      <c r="D690" s="1" t="s">
        <v>19089</v>
      </c>
      <c r="E690" s="1" t="s">
        <v>17369</v>
      </c>
      <c r="F690" s="2">
        <v>46188.375</v>
      </c>
      <c r="G690" s="4">
        <v>0.53</v>
      </c>
      <c r="H690" s="4">
        <v>0.315</v>
      </c>
      <c r="I690" s="4">
        <v>9.5000000000000001E-2</v>
      </c>
    </row>
    <row r="691" spans="1:9">
      <c r="A691" t="s">
        <v>19090</v>
      </c>
      <c r="B691" s="1" t="s">
        <v>19091</v>
      </c>
      <c r="C691" s="2">
        <v>46223.572500000002</v>
      </c>
      <c r="D691" s="1" t="s">
        <v>19089</v>
      </c>
      <c r="E691" s="1" t="s">
        <v>17369</v>
      </c>
      <c r="F691" s="2">
        <v>46188.375011574099</v>
      </c>
      <c r="G691" s="4">
        <v>0.53</v>
      </c>
      <c r="H691" s="4">
        <v>0.315</v>
      </c>
      <c r="I691" s="4">
        <v>9.5000000000000001E-2</v>
      </c>
    </row>
    <row r="692" spans="1:9">
      <c r="A692" t="s">
        <v>19092</v>
      </c>
      <c r="B692" s="1" t="s">
        <v>19093</v>
      </c>
      <c r="C692" s="2">
        <v>46220.368576388901</v>
      </c>
      <c r="D692" s="1" t="s">
        <v>19094</v>
      </c>
      <c r="E692" s="1" t="s">
        <v>17369</v>
      </c>
      <c r="F692" s="2">
        <v>46188.416666666701</v>
      </c>
      <c r="G692" s="4">
        <v>1.38</v>
      </c>
      <c r="H692" s="4">
        <v>2.08</v>
      </c>
      <c r="I692" s="4">
        <v>0.17499999999999999</v>
      </c>
    </row>
    <row r="693" spans="1:9">
      <c r="A693" t="s">
        <v>19095</v>
      </c>
      <c r="B693" s="1" t="s">
        <v>19096</v>
      </c>
      <c r="C693" s="2">
        <v>46223.572511574101</v>
      </c>
      <c r="D693" s="1" t="s">
        <v>19094</v>
      </c>
      <c r="E693" s="1" t="s">
        <v>17369</v>
      </c>
      <c r="F693" s="2">
        <v>46188.416678240697</v>
      </c>
      <c r="G693" s="4">
        <v>1.38</v>
      </c>
      <c r="H693" s="4">
        <v>2.08</v>
      </c>
      <c r="I693" s="4">
        <v>0.17499999999999999</v>
      </c>
    </row>
    <row r="694" spans="1:9">
      <c r="A694" t="s">
        <v>19097</v>
      </c>
      <c r="B694" s="1" t="s">
        <v>19098</v>
      </c>
      <c r="C694" s="2">
        <v>46220.368634259299</v>
      </c>
      <c r="D694" s="1" t="s">
        <v>19099</v>
      </c>
      <c r="E694" s="1" t="s">
        <v>17369</v>
      </c>
      <c r="F694" s="2">
        <v>46188.458333333299</v>
      </c>
      <c r="G694" s="4">
        <v>0.35</v>
      </c>
      <c r="H694" s="4">
        <v>0.45</v>
      </c>
      <c r="I694" s="4">
        <v>7.4999999999999997E-2</v>
      </c>
    </row>
    <row r="695" spans="1:9">
      <c r="A695" t="s">
        <v>19100</v>
      </c>
      <c r="B695" s="1" t="s">
        <v>19101</v>
      </c>
      <c r="C695" s="2">
        <v>46223.572337963</v>
      </c>
      <c r="D695" s="1" t="s">
        <v>19099</v>
      </c>
      <c r="E695" s="1" t="s">
        <v>17369</v>
      </c>
      <c r="F695" s="2">
        <v>46188.458344907398</v>
      </c>
      <c r="G695" s="4">
        <v>0.35</v>
      </c>
      <c r="H695" s="4">
        <v>0.45</v>
      </c>
      <c r="I695" s="4">
        <v>7.4999999999999997E-2</v>
      </c>
    </row>
    <row r="696" spans="1:9">
      <c r="A696" t="s">
        <v>19102</v>
      </c>
      <c r="B696" s="1" t="s">
        <v>19103</v>
      </c>
      <c r="C696" s="2">
        <v>46220.368738425903</v>
      </c>
      <c r="D696" s="1" t="s">
        <v>19104</v>
      </c>
      <c r="E696" s="1" t="s">
        <v>17369</v>
      </c>
      <c r="F696" s="2">
        <v>46188.5</v>
      </c>
      <c r="G696" s="4">
        <v>0.20499999999999999</v>
      </c>
      <c r="H696" s="4">
        <v>0.185</v>
      </c>
      <c r="I696" s="4">
        <v>0.08</v>
      </c>
    </row>
    <row r="697" spans="1:9">
      <c r="A697" t="s">
        <v>19105</v>
      </c>
      <c r="B697" s="1" t="s">
        <v>19106</v>
      </c>
      <c r="C697" s="2">
        <v>46223.572349536997</v>
      </c>
      <c r="D697" s="1" t="s">
        <v>19104</v>
      </c>
      <c r="E697" s="1" t="s">
        <v>17369</v>
      </c>
      <c r="F697" s="2">
        <v>46188.500011574099</v>
      </c>
      <c r="G697" s="4">
        <v>0.20499999999999999</v>
      </c>
      <c r="H697" s="4">
        <v>0.185</v>
      </c>
      <c r="I697" s="4">
        <v>0.08</v>
      </c>
    </row>
    <row r="698" spans="1:9">
      <c r="A698" t="s">
        <v>19107</v>
      </c>
      <c r="B698" s="1" t="s">
        <v>19108</v>
      </c>
      <c r="C698" s="2">
        <v>46220.368541666699</v>
      </c>
      <c r="D698" s="1" t="s">
        <v>19109</v>
      </c>
      <c r="E698" s="1" t="s">
        <v>17369</v>
      </c>
      <c r="F698" s="2">
        <v>46188.541666666701</v>
      </c>
      <c r="G698" s="4">
        <v>0.29499999999999998</v>
      </c>
      <c r="H698" s="4">
        <v>0.36499999999999999</v>
      </c>
      <c r="I698" s="4">
        <v>0.105</v>
      </c>
    </row>
    <row r="699" spans="1:9">
      <c r="A699" t="s">
        <v>19110</v>
      </c>
      <c r="B699" s="1" t="s">
        <v>19111</v>
      </c>
      <c r="C699" s="2">
        <v>46223.572326388901</v>
      </c>
      <c r="D699" s="1" t="s">
        <v>19109</v>
      </c>
      <c r="E699" s="1" t="s">
        <v>17369</v>
      </c>
      <c r="F699" s="2">
        <v>46188.541678240697</v>
      </c>
      <c r="G699" s="4">
        <v>0.29499999999999998</v>
      </c>
      <c r="H699" s="4">
        <v>0.36499999999999999</v>
      </c>
      <c r="I699" s="4">
        <v>0.105</v>
      </c>
    </row>
    <row r="700" spans="1:9">
      <c r="A700" t="s">
        <v>19112</v>
      </c>
      <c r="B700" s="1" t="s">
        <v>19113</v>
      </c>
      <c r="C700" s="2">
        <v>46220.368969907402</v>
      </c>
      <c r="D700" s="1" t="s">
        <v>19114</v>
      </c>
      <c r="E700" s="1" t="s">
        <v>17369</v>
      </c>
      <c r="F700" s="2">
        <v>46188.583333333299</v>
      </c>
      <c r="G700" s="4">
        <v>0.36</v>
      </c>
      <c r="H700" s="4">
        <v>0.29499999999999998</v>
      </c>
      <c r="I700" s="4">
        <v>0.155</v>
      </c>
    </row>
    <row r="701" spans="1:9">
      <c r="A701" t="s">
        <v>19115</v>
      </c>
      <c r="B701" s="1" t="s">
        <v>19116</v>
      </c>
      <c r="C701" s="2">
        <v>46223.572361111103</v>
      </c>
      <c r="D701" s="1" t="s">
        <v>19114</v>
      </c>
      <c r="E701" s="1" t="s">
        <v>17369</v>
      </c>
      <c r="F701" s="2">
        <v>46188.583344907398</v>
      </c>
      <c r="G701" s="4">
        <v>0.36</v>
      </c>
      <c r="H701" s="4">
        <v>0.29499999999999998</v>
      </c>
      <c r="I701" s="4">
        <v>0.155</v>
      </c>
    </row>
    <row r="702" spans="1:9">
      <c r="A702" t="s">
        <v>19117</v>
      </c>
      <c r="B702" s="1" t="s">
        <v>19118</v>
      </c>
      <c r="C702" s="2">
        <v>46220.368738425903</v>
      </c>
      <c r="D702" s="1" t="s">
        <v>19119</v>
      </c>
      <c r="E702" s="1" t="s">
        <v>17369</v>
      </c>
      <c r="F702" s="2">
        <v>46188.625</v>
      </c>
      <c r="G702" s="4">
        <v>0.315</v>
      </c>
      <c r="H702" s="4">
        <v>0.39500000000000002</v>
      </c>
      <c r="I702" s="4">
        <v>0.14499999999999999</v>
      </c>
    </row>
    <row r="703" spans="1:9">
      <c r="A703" t="s">
        <v>19120</v>
      </c>
      <c r="B703" s="1" t="s">
        <v>19121</v>
      </c>
      <c r="C703" s="2">
        <v>46223.572337963</v>
      </c>
      <c r="D703" s="1" t="s">
        <v>19119</v>
      </c>
      <c r="E703" s="1" t="s">
        <v>17369</v>
      </c>
      <c r="F703" s="2">
        <v>46188.625011574099</v>
      </c>
      <c r="G703" s="4">
        <v>0.315</v>
      </c>
      <c r="H703" s="4">
        <v>0.39500000000000002</v>
      </c>
      <c r="I703" s="4">
        <v>0.14499999999999999</v>
      </c>
    </row>
    <row r="704" spans="1:9">
      <c r="A704" t="s">
        <v>19122</v>
      </c>
      <c r="B704" s="1" t="s">
        <v>19123</v>
      </c>
      <c r="C704" s="2">
        <v>46220.3687615741</v>
      </c>
      <c r="D704" s="1" t="s">
        <v>19124</v>
      </c>
      <c r="E704" s="1" t="s">
        <v>17369</v>
      </c>
      <c r="F704" s="2">
        <v>46188.666666666701</v>
      </c>
      <c r="G704" s="4">
        <v>0.27</v>
      </c>
      <c r="H704" s="4">
        <v>0.38</v>
      </c>
      <c r="I704" s="4">
        <v>9.5000000000000001E-2</v>
      </c>
    </row>
    <row r="705" spans="1:9">
      <c r="A705" t="s">
        <v>19125</v>
      </c>
      <c r="B705" s="1" t="s">
        <v>19126</v>
      </c>
      <c r="C705" s="2">
        <v>46223.572395833296</v>
      </c>
      <c r="D705" s="1" t="s">
        <v>19124</v>
      </c>
      <c r="E705" s="1" t="s">
        <v>17369</v>
      </c>
      <c r="F705" s="2">
        <v>46188.666678240697</v>
      </c>
      <c r="G705" s="4">
        <v>0.27</v>
      </c>
      <c r="H705" s="4">
        <v>0.38</v>
      </c>
      <c r="I705" s="4">
        <v>9.5000000000000001E-2</v>
      </c>
    </row>
    <row r="706" spans="1:9">
      <c r="A706" t="s">
        <v>19127</v>
      </c>
      <c r="B706" s="1" t="s">
        <v>19128</v>
      </c>
      <c r="C706" s="2">
        <v>46220.368784722203</v>
      </c>
      <c r="D706" s="1" t="s">
        <v>19129</v>
      </c>
      <c r="E706" s="1" t="s">
        <v>17369</v>
      </c>
      <c r="F706" s="2">
        <v>46188.708333333299</v>
      </c>
      <c r="G706" s="4">
        <v>0.28000000000000003</v>
      </c>
      <c r="H706" s="4">
        <v>0.33500000000000002</v>
      </c>
      <c r="I706" s="4">
        <v>0.1</v>
      </c>
    </row>
    <row r="707" spans="1:9">
      <c r="A707" t="s">
        <v>19130</v>
      </c>
      <c r="B707" s="1" t="s">
        <v>19131</v>
      </c>
      <c r="C707" s="2">
        <v>46223.572337963</v>
      </c>
      <c r="D707" s="1" t="s">
        <v>19129</v>
      </c>
      <c r="E707" s="1" t="s">
        <v>17369</v>
      </c>
      <c r="F707" s="2">
        <v>46188.708344907398</v>
      </c>
      <c r="G707" s="4">
        <v>0.28000000000000003</v>
      </c>
      <c r="H707" s="4">
        <v>0.33500000000000002</v>
      </c>
      <c r="I707" s="4">
        <v>0.1</v>
      </c>
    </row>
    <row r="708" spans="1:9">
      <c r="A708" t="s">
        <v>19132</v>
      </c>
      <c r="B708" s="1" t="s">
        <v>19133</v>
      </c>
      <c r="C708" s="2">
        <v>46220.368796296301</v>
      </c>
      <c r="D708" s="1" t="s">
        <v>19134</v>
      </c>
      <c r="E708" s="1" t="s">
        <v>17369</v>
      </c>
      <c r="F708" s="2">
        <v>46188.75</v>
      </c>
      <c r="G708" s="4">
        <v>0.37</v>
      </c>
      <c r="H708" s="4">
        <v>0.32500000000000001</v>
      </c>
      <c r="I708" s="4">
        <v>0.08</v>
      </c>
    </row>
    <row r="709" spans="1:9">
      <c r="A709" t="s">
        <v>19135</v>
      </c>
      <c r="B709" s="1" t="s">
        <v>19136</v>
      </c>
      <c r="C709" s="2">
        <v>46223.572442129604</v>
      </c>
      <c r="D709" s="1" t="s">
        <v>19134</v>
      </c>
      <c r="E709" s="1" t="s">
        <v>17369</v>
      </c>
      <c r="F709" s="2">
        <v>46188.750011574099</v>
      </c>
      <c r="G709" s="4">
        <v>0.37</v>
      </c>
      <c r="H709" s="4">
        <v>0.32500000000000001</v>
      </c>
      <c r="I709" s="4">
        <v>0.08</v>
      </c>
    </row>
    <row r="710" spans="1:9">
      <c r="A710" t="s">
        <v>19137</v>
      </c>
      <c r="B710" s="1" t="s">
        <v>19138</v>
      </c>
      <c r="C710" s="2">
        <v>46220.3686689815</v>
      </c>
      <c r="D710" s="1" t="s">
        <v>19139</v>
      </c>
      <c r="E710" s="1" t="s">
        <v>17369</v>
      </c>
      <c r="F710" s="2">
        <v>46188.791666666701</v>
      </c>
      <c r="G710" s="4">
        <v>0.28499999999999998</v>
      </c>
      <c r="H710" s="4">
        <v>0.245</v>
      </c>
      <c r="I710" s="4">
        <v>7.4999999999999997E-2</v>
      </c>
    </row>
    <row r="711" spans="1:9">
      <c r="A711" t="s">
        <v>19140</v>
      </c>
      <c r="B711" s="1" t="s">
        <v>19141</v>
      </c>
      <c r="C711" s="2">
        <v>46223.572488425903</v>
      </c>
      <c r="D711" s="1" t="s">
        <v>19139</v>
      </c>
      <c r="E711" s="1" t="s">
        <v>17369</v>
      </c>
      <c r="F711" s="2">
        <v>46188.791678240697</v>
      </c>
      <c r="G711" s="4">
        <v>0.28499999999999998</v>
      </c>
      <c r="H711" s="4">
        <v>0.245</v>
      </c>
      <c r="I711" s="4">
        <v>7.4999999999999997E-2</v>
      </c>
    </row>
    <row r="712" spans="1:9">
      <c r="A712" t="s">
        <v>19142</v>
      </c>
      <c r="B712" s="1" t="s">
        <v>19143</v>
      </c>
      <c r="C712" s="2">
        <v>46220.368506944404</v>
      </c>
      <c r="D712" s="1" t="s">
        <v>19144</v>
      </c>
      <c r="E712" s="1" t="s">
        <v>17369</v>
      </c>
      <c r="F712" s="2">
        <v>46188.833333333299</v>
      </c>
      <c r="G712" s="4">
        <v>0.105</v>
      </c>
      <c r="H712" s="4">
        <v>0.11</v>
      </c>
      <c r="I712" s="4">
        <v>6.5000000000000002E-2</v>
      </c>
    </row>
    <row r="713" spans="1:9">
      <c r="A713" t="s">
        <v>19145</v>
      </c>
      <c r="B713" s="1" t="s">
        <v>19146</v>
      </c>
      <c r="C713" s="2">
        <v>46223.572476851798</v>
      </c>
      <c r="D713" s="1" t="s">
        <v>19144</v>
      </c>
      <c r="E713" s="1" t="s">
        <v>17369</v>
      </c>
      <c r="F713" s="2">
        <v>46188.833344907398</v>
      </c>
      <c r="G713" s="4">
        <v>0.105</v>
      </c>
      <c r="H713" s="4">
        <v>0.11</v>
      </c>
      <c r="I713" s="4">
        <v>6.5000000000000002E-2</v>
      </c>
    </row>
    <row r="714" spans="1:9">
      <c r="A714" t="s">
        <v>19147</v>
      </c>
      <c r="B714" s="1" t="s">
        <v>19148</v>
      </c>
      <c r="C714" s="2">
        <v>46220.368680555599</v>
      </c>
      <c r="D714" s="1" t="s">
        <v>19149</v>
      </c>
      <c r="E714" s="1" t="s">
        <v>17369</v>
      </c>
      <c r="F714" s="2">
        <v>46188.875</v>
      </c>
      <c r="G714" s="4">
        <v>0.09</v>
      </c>
      <c r="H714" s="4">
        <v>0.13500000000000001</v>
      </c>
      <c r="I714" s="4">
        <v>0.08</v>
      </c>
    </row>
    <row r="715" spans="1:9">
      <c r="A715" t="s">
        <v>19150</v>
      </c>
      <c r="B715" s="1" t="s">
        <v>19151</v>
      </c>
      <c r="C715" s="2">
        <v>46223.572407407402</v>
      </c>
      <c r="D715" s="1" t="s">
        <v>19149</v>
      </c>
      <c r="E715" s="1" t="s">
        <v>17369</v>
      </c>
      <c r="F715" s="2">
        <v>46188.875011574099</v>
      </c>
      <c r="G715" s="4">
        <v>0.09</v>
      </c>
      <c r="H715" s="4">
        <v>0.13500000000000001</v>
      </c>
      <c r="I715" s="4">
        <v>0.08</v>
      </c>
    </row>
    <row r="716" spans="1:9">
      <c r="A716" t="s">
        <v>19152</v>
      </c>
      <c r="B716" s="1" t="s">
        <v>19153</v>
      </c>
      <c r="C716" s="2">
        <v>46220.368657407402</v>
      </c>
      <c r="D716" s="1" t="s">
        <v>19154</v>
      </c>
      <c r="E716" s="1" t="s">
        <v>17369</v>
      </c>
      <c r="F716" s="2">
        <v>46188.916666666701</v>
      </c>
      <c r="G716" s="4">
        <v>0.13</v>
      </c>
      <c r="H716" s="4">
        <v>0.23</v>
      </c>
      <c r="I716" s="4">
        <v>0.105</v>
      </c>
    </row>
    <row r="717" spans="1:9">
      <c r="A717" t="s">
        <v>19155</v>
      </c>
      <c r="B717" s="1" t="s">
        <v>19156</v>
      </c>
      <c r="C717" s="2">
        <v>46223.572361111103</v>
      </c>
      <c r="D717" s="1" t="s">
        <v>19154</v>
      </c>
      <c r="E717" s="1" t="s">
        <v>17369</v>
      </c>
      <c r="F717" s="2">
        <v>46188.916678240697</v>
      </c>
      <c r="G717" s="4">
        <v>0.13</v>
      </c>
      <c r="H717" s="4">
        <v>0.23</v>
      </c>
      <c r="I717" s="4">
        <v>0.105</v>
      </c>
    </row>
    <row r="718" spans="1:9">
      <c r="A718" t="s">
        <v>19157</v>
      </c>
      <c r="B718" s="1" t="s">
        <v>19158</v>
      </c>
      <c r="C718" s="2">
        <v>46220.368703703702</v>
      </c>
      <c r="D718" s="1" t="s">
        <v>19159</v>
      </c>
      <c r="E718" s="1" t="s">
        <v>17369</v>
      </c>
      <c r="F718" s="2">
        <v>46188.958333333299</v>
      </c>
      <c r="G718" s="4">
        <v>0.125</v>
      </c>
      <c r="H718" s="4">
        <v>0.18</v>
      </c>
      <c r="I718" s="4">
        <v>0.115</v>
      </c>
    </row>
    <row r="719" spans="1:9">
      <c r="A719" t="s">
        <v>19160</v>
      </c>
      <c r="B719" s="1" t="s">
        <v>19161</v>
      </c>
      <c r="C719" s="2">
        <v>46223.572453703702</v>
      </c>
      <c r="D719" s="1" t="s">
        <v>19159</v>
      </c>
      <c r="E719" s="1" t="s">
        <v>17369</v>
      </c>
      <c r="F719" s="2">
        <v>46188.958344907398</v>
      </c>
      <c r="G719" s="4">
        <v>0.125</v>
      </c>
      <c r="H719" s="4">
        <v>0.18</v>
      </c>
      <c r="I719" s="4">
        <v>0.115</v>
      </c>
    </row>
    <row r="720" spans="1:9">
      <c r="A720" t="s">
        <v>19162</v>
      </c>
      <c r="B720" s="1" t="s">
        <v>19163</v>
      </c>
      <c r="C720" s="2">
        <v>46220.3687152778</v>
      </c>
      <c r="D720" s="1" t="s">
        <v>19164</v>
      </c>
      <c r="E720" s="1" t="s">
        <v>17369</v>
      </c>
      <c r="F720" s="2">
        <v>46189</v>
      </c>
      <c r="G720" s="4">
        <v>0.20499999999999999</v>
      </c>
      <c r="H720" s="4">
        <v>0.28000000000000003</v>
      </c>
      <c r="I720" s="4">
        <v>0.125</v>
      </c>
    </row>
    <row r="721" spans="1:9">
      <c r="A721" t="s">
        <v>19165</v>
      </c>
      <c r="B721" s="1" t="s">
        <v>19166</v>
      </c>
      <c r="C721" s="2">
        <v>46223.572453703702</v>
      </c>
      <c r="D721" s="1" t="s">
        <v>19164</v>
      </c>
      <c r="E721" s="1" t="s">
        <v>17369</v>
      </c>
      <c r="F721" s="2">
        <v>46189.000011574099</v>
      </c>
      <c r="G721" s="4">
        <v>0.20499999999999999</v>
      </c>
      <c r="H721" s="4">
        <v>0.28000000000000003</v>
      </c>
      <c r="I721" s="4">
        <v>0.125</v>
      </c>
    </row>
    <row r="722" spans="1:9">
      <c r="A722" t="s">
        <v>19167</v>
      </c>
      <c r="B722" s="1" t="s">
        <v>19168</v>
      </c>
      <c r="C722" s="2">
        <v>46220.368969907402</v>
      </c>
      <c r="D722" s="1" t="s">
        <v>19169</v>
      </c>
      <c r="E722" s="1" t="s">
        <v>17369</v>
      </c>
      <c r="F722" s="2">
        <v>46189.041666666701</v>
      </c>
      <c r="G722" s="4">
        <v>0.17499999999999999</v>
      </c>
      <c r="H722" s="4">
        <v>0.28000000000000003</v>
      </c>
      <c r="I722" s="4">
        <v>0.115</v>
      </c>
    </row>
    <row r="723" spans="1:9">
      <c r="A723" t="s">
        <v>19170</v>
      </c>
      <c r="B723" s="1" t="s">
        <v>19171</v>
      </c>
      <c r="C723" s="2">
        <v>46223.572442129604</v>
      </c>
      <c r="D723" s="1" t="s">
        <v>19169</v>
      </c>
      <c r="E723" s="1" t="s">
        <v>17369</v>
      </c>
      <c r="F723" s="2">
        <v>46189.041678240697</v>
      </c>
      <c r="G723" s="4">
        <v>0.17499999999999999</v>
      </c>
      <c r="H723" s="4">
        <v>0.28000000000000003</v>
      </c>
      <c r="I723" s="4">
        <v>0.115</v>
      </c>
    </row>
    <row r="724" spans="1:9">
      <c r="A724" t="s">
        <v>19172</v>
      </c>
      <c r="B724" s="1" t="s">
        <v>19173</v>
      </c>
      <c r="C724" s="2">
        <v>46220.3688078704</v>
      </c>
      <c r="D724" s="1" t="s">
        <v>19174</v>
      </c>
      <c r="E724" s="1" t="s">
        <v>17369</v>
      </c>
      <c r="F724" s="2">
        <v>46189.083333333299</v>
      </c>
      <c r="G724" s="4">
        <v>0.17499999999999999</v>
      </c>
      <c r="H724" s="4">
        <v>0.20499999999999999</v>
      </c>
      <c r="I724" s="4">
        <v>0.1</v>
      </c>
    </row>
    <row r="725" spans="1:9">
      <c r="A725" t="s">
        <v>19175</v>
      </c>
      <c r="B725" s="1" t="s">
        <v>19176</v>
      </c>
      <c r="C725" s="2">
        <v>46223.572326388901</v>
      </c>
      <c r="D725" s="1" t="s">
        <v>19174</v>
      </c>
      <c r="E725" s="1" t="s">
        <v>17369</v>
      </c>
      <c r="F725" s="2">
        <v>46189.083344907398</v>
      </c>
      <c r="G725" s="4">
        <v>0.17499999999999999</v>
      </c>
      <c r="H725" s="4">
        <v>0.20499999999999999</v>
      </c>
      <c r="I725" s="4">
        <v>0.1</v>
      </c>
    </row>
    <row r="726" spans="1:9">
      <c r="A726" t="s">
        <v>19177</v>
      </c>
      <c r="B726" s="1" t="s">
        <v>19178</v>
      </c>
      <c r="C726" s="2">
        <v>46220.368611111102</v>
      </c>
      <c r="D726" s="1" t="s">
        <v>19179</v>
      </c>
      <c r="E726" s="1" t="s">
        <v>17369</v>
      </c>
      <c r="F726" s="2">
        <v>46189.125</v>
      </c>
      <c r="G726" s="4">
        <v>0.13500000000000001</v>
      </c>
      <c r="H726" s="4">
        <v>0.17</v>
      </c>
      <c r="I726" s="4">
        <v>0.12</v>
      </c>
    </row>
    <row r="727" spans="1:9">
      <c r="A727" t="s">
        <v>19180</v>
      </c>
      <c r="B727" s="1" t="s">
        <v>19181</v>
      </c>
      <c r="C727" s="2">
        <v>46223.572453703702</v>
      </c>
      <c r="D727" s="1" t="s">
        <v>19179</v>
      </c>
      <c r="E727" s="1" t="s">
        <v>17369</v>
      </c>
      <c r="F727" s="2">
        <v>46189.125011574099</v>
      </c>
      <c r="G727" s="4">
        <v>0.13500000000000001</v>
      </c>
      <c r="H727" s="4">
        <v>0.17</v>
      </c>
      <c r="I727" s="4">
        <v>0.12</v>
      </c>
    </row>
    <row r="728" spans="1:9">
      <c r="A728" t="s">
        <v>19182</v>
      </c>
      <c r="B728" s="1" t="s">
        <v>19183</v>
      </c>
      <c r="C728" s="2">
        <v>46220.368935185201</v>
      </c>
      <c r="D728" s="1" t="s">
        <v>19184</v>
      </c>
      <c r="E728" s="1" t="s">
        <v>17369</v>
      </c>
      <c r="F728" s="2">
        <v>46189.166666666701</v>
      </c>
      <c r="G728" s="4">
        <v>0.24</v>
      </c>
      <c r="H728" s="4">
        <v>0.21</v>
      </c>
      <c r="I728" s="4">
        <v>0.14000000000000001</v>
      </c>
    </row>
    <row r="729" spans="1:9">
      <c r="A729" t="s">
        <v>19185</v>
      </c>
      <c r="B729" s="1" t="s">
        <v>19186</v>
      </c>
      <c r="C729" s="2">
        <v>46223.572337963</v>
      </c>
      <c r="D729" s="1" t="s">
        <v>19184</v>
      </c>
      <c r="E729" s="1" t="s">
        <v>17369</v>
      </c>
      <c r="F729" s="2">
        <v>46189.166678240697</v>
      </c>
      <c r="G729" s="4">
        <v>0.24</v>
      </c>
      <c r="H729" s="4">
        <v>0.21</v>
      </c>
      <c r="I729" s="4">
        <v>0.14000000000000001</v>
      </c>
    </row>
    <row r="730" spans="1:9">
      <c r="A730" t="s">
        <v>19187</v>
      </c>
      <c r="B730" s="1" t="s">
        <v>19188</v>
      </c>
      <c r="C730" s="2">
        <v>46220.368946759299</v>
      </c>
      <c r="D730" s="1" t="s">
        <v>19189</v>
      </c>
      <c r="E730" s="1" t="s">
        <v>17369</v>
      </c>
      <c r="F730" s="2">
        <v>46189.208333333299</v>
      </c>
      <c r="G730" s="4">
        <v>0.185</v>
      </c>
      <c r="H730" s="4">
        <v>0.38500000000000001</v>
      </c>
      <c r="I730" s="4">
        <v>0.09</v>
      </c>
    </row>
    <row r="731" spans="1:9">
      <c r="A731" t="s">
        <v>19190</v>
      </c>
      <c r="B731" s="1" t="s">
        <v>19191</v>
      </c>
      <c r="C731" s="2">
        <v>46223.572407407402</v>
      </c>
      <c r="D731" s="1" t="s">
        <v>19189</v>
      </c>
      <c r="E731" s="1" t="s">
        <v>17369</v>
      </c>
      <c r="F731" s="2">
        <v>46189.208344907398</v>
      </c>
      <c r="G731" s="4">
        <v>0.185</v>
      </c>
      <c r="H731" s="4">
        <v>0.38500000000000001</v>
      </c>
      <c r="I731" s="4">
        <v>0.09</v>
      </c>
    </row>
    <row r="732" spans="1:9">
      <c r="A732" t="s">
        <v>19192</v>
      </c>
      <c r="B732" s="1" t="s">
        <v>19193</v>
      </c>
      <c r="C732" s="2">
        <v>46220.368819444397</v>
      </c>
      <c r="D732" s="1" t="s">
        <v>19194</v>
      </c>
      <c r="E732" s="1" t="s">
        <v>17369</v>
      </c>
      <c r="F732" s="2">
        <v>46189.25</v>
      </c>
      <c r="G732" s="4">
        <v>0.17499999999999999</v>
      </c>
      <c r="H732" s="4">
        <v>0.16</v>
      </c>
      <c r="I732" s="4">
        <v>0.08</v>
      </c>
    </row>
    <row r="733" spans="1:9">
      <c r="A733" t="s">
        <v>19195</v>
      </c>
      <c r="B733" s="1" t="s">
        <v>19196</v>
      </c>
      <c r="C733" s="2">
        <v>46223.572326388901</v>
      </c>
      <c r="D733" s="1" t="s">
        <v>19194</v>
      </c>
      <c r="E733" s="1" t="s">
        <v>17369</v>
      </c>
      <c r="F733" s="2">
        <v>46189.250011574099</v>
      </c>
      <c r="G733" s="4">
        <v>0.17499999999999999</v>
      </c>
      <c r="H733" s="4">
        <v>0.16</v>
      </c>
      <c r="I733" s="4">
        <v>0.08</v>
      </c>
    </row>
    <row r="734" spans="1:9">
      <c r="A734" t="s">
        <v>19197</v>
      </c>
      <c r="B734" s="1" t="s">
        <v>19198</v>
      </c>
      <c r="C734" s="2">
        <v>46220.368518518502</v>
      </c>
      <c r="D734" s="1" t="s">
        <v>19199</v>
      </c>
      <c r="E734" s="1" t="s">
        <v>17369</v>
      </c>
      <c r="F734" s="2">
        <v>46189.291666666701</v>
      </c>
      <c r="G734" s="4">
        <v>0.14000000000000001</v>
      </c>
      <c r="H734" s="4">
        <v>0.18</v>
      </c>
      <c r="I734" s="4">
        <v>0.12</v>
      </c>
    </row>
    <row r="735" spans="1:9">
      <c r="A735" t="s">
        <v>19200</v>
      </c>
      <c r="B735" s="1" t="s">
        <v>19201</v>
      </c>
      <c r="C735" s="2">
        <v>46223.572442129604</v>
      </c>
      <c r="D735" s="1" t="s">
        <v>19199</v>
      </c>
      <c r="E735" s="1" t="s">
        <v>17369</v>
      </c>
      <c r="F735" s="2">
        <v>46189.291678240697</v>
      </c>
      <c r="G735" s="4">
        <v>0.14000000000000001</v>
      </c>
      <c r="H735" s="4">
        <v>0.18</v>
      </c>
      <c r="I735" s="4">
        <v>0.12</v>
      </c>
    </row>
    <row r="736" spans="1:9">
      <c r="A736" t="s">
        <v>19202</v>
      </c>
      <c r="B736" s="1" t="s">
        <v>19203</v>
      </c>
      <c r="C736" s="2">
        <v>46220.3687152778</v>
      </c>
      <c r="D736" s="1" t="s">
        <v>19204</v>
      </c>
      <c r="E736" s="1" t="s">
        <v>17369</v>
      </c>
      <c r="F736" s="2">
        <v>46189.333333333299</v>
      </c>
      <c r="G736" s="4">
        <v>0.115</v>
      </c>
      <c r="H736" s="4">
        <v>0.16500000000000001</v>
      </c>
      <c r="I736" s="4">
        <v>0.09</v>
      </c>
    </row>
    <row r="737" spans="1:9">
      <c r="A737" t="s">
        <v>19205</v>
      </c>
      <c r="B737" s="1" t="s">
        <v>19206</v>
      </c>
      <c r="C737" s="2">
        <v>46223.572488425903</v>
      </c>
      <c r="D737" s="1" t="s">
        <v>19204</v>
      </c>
      <c r="E737" s="1" t="s">
        <v>17369</v>
      </c>
      <c r="F737" s="2">
        <v>46189.333344907398</v>
      </c>
      <c r="G737" s="4">
        <v>0.115</v>
      </c>
      <c r="H737" s="4">
        <v>0.16500000000000001</v>
      </c>
      <c r="I737" s="4">
        <v>0.09</v>
      </c>
    </row>
    <row r="738" spans="1:9">
      <c r="A738" t="s">
        <v>19207</v>
      </c>
      <c r="B738" s="1" t="s">
        <v>19208</v>
      </c>
      <c r="C738" s="2">
        <v>46220.368923611102</v>
      </c>
      <c r="D738" s="1" t="s">
        <v>19209</v>
      </c>
      <c r="E738" s="1" t="s">
        <v>17369</v>
      </c>
      <c r="F738" s="2">
        <v>46189.375</v>
      </c>
      <c r="G738" s="4">
        <v>0.22500000000000001</v>
      </c>
      <c r="H738" s="4">
        <v>0.23499999999999999</v>
      </c>
      <c r="I738" s="4">
        <v>0.11</v>
      </c>
    </row>
    <row r="739" spans="1:9">
      <c r="A739" t="s">
        <v>19210</v>
      </c>
      <c r="B739" s="1" t="s">
        <v>19211</v>
      </c>
      <c r="C739" s="2">
        <v>46223.572349536997</v>
      </c>
      <c r="D739" s="1" t="s">
        <v>19209</v>
      </c>
      <c r="E739" s="1" t="s">
        <v>17369</v>
      </c>
      <c r="F739" s="2">
        <v>46189.375011574099</v>
      </c>
      <c r="G739" s="4">
        <v>0.22500000000000001</v>
      </c>
      <c r="H739" s="4">
        <v>0.23499999999999999</v>
      </c>
      <c r="I739" s="4">
        <v>0.11</v>
      </c>
    </row>
    <row r="740" spans="1:9">
      <c r="A740" t="s">
        <v>19212</v>
      </c>
      <c r="B740" s="1" t="s">
        <v>19213</v>
      </c>
      <c r="C740" s="2">
        <v>46220.368935185201</v>
      </c>
      <c r="D740" s="1" t="s">
        <v>19214</v>
      </c>
      <c r="E740" s="1" t="s">
        <v>17369</v>
      </c>
      <c r="F740" s="2">
        <v>46189.416666666701</v>
      </c>
      <c r="G740" s="4">
        <v>0.38500000000000001</v>
      </c>
      <c r="H740" s="4">
        <v>0.28000000000000003</v>
      </c>
      <c r="I740" s="4">
        <v>0.12</v>
      </c>
    </row>
    <row r="741" spans="1:9">
      <c r="A741" t="s">
        <v>19215</v>
      </c>
      <c r="B741" s="1" t="s">
        <v>19216</v>
      </c>
      <c r="C741" s="2">
        <v>46223.572395833296</v>
      </c>
      <c r="D741" s="1" t="s">
        <v>19214</v>
      </c>
      <c r="E741" s="1" t="s">
        <v>17369</v>
      </c>
      <c r="F741" s="2">
        <v>46189.416678240697</v>
      </c>
      <c r="G741" s="4">
        <v>0.38500000000000001</v>
      </c>
      <c r="H741" s="4">
        <v>0.28000000000000003</v>
      </c>
      <c r="I741" s="4">
        <v>0.12</v>
      </c>
    </row>
    <row r="742" spans="1:9">
      <c r="A742" t="s">
        <v>19217</v>
      </c>
      <c r="B742" s="1" t="s">
        <v>19218</v>
      </c>
      <c r="C742" s="2">
        <v>46220.3688078704</v>
      </c>
      <c r="D742" s="1" t="s">
        <v>19219</v>
      </c>
      <c r="E742" s="1" t="s">
        <v>17369</v>
      </c>
      <c r="F742" s="2">
        <v>46189.458333333299</v>
      </c>
      <c r="G742" s="4">
        <v>0.185</v>
      </c>
      <c r="H742" s="4">
        <v>0.22</v>
      </c>
      <c r="I742" s="4">
        <v>9.5000000000000001E-2</v>
      </c>
    </row>
    <row r="743" spans="1:9">
      <c r="A743" t="s">
        <v>19220</v>
      </c>
      <c r="B743" s="1" t="s">
        <v>19221</v>
      </c>
      <c r="C743" s="2">
        <v>46223.572349536997</v>
      </c>
      <c r="D743" s="1" t="s">
        <v>19219</v>
      </c>
      <c r="E743" s="1" t="s">
        <v>17369</v>
      </c>
      <c r="F743" s="2">
        <v>46189.458344907398</v>
      </c>
      <c r="G743" s="4">
        <v>0.185</v>
      </c>
      <c r="H743" s="4">
        <v>0.22</v>
      </c>
      <c r="I743" s="4">
        <v>9.5000000000000001E-2</v>
      </c>
    </row>
    <row r="744" spans="1:9">
      <c r="A744" t="s">
        <v>19222</v>
      </c>
      <c r="B744" s="1" t="s">
        <v>19223</v>
      </c>
      <c r="C744" s="2">
        <v>46220.368750000001</v>
      </c>
      <c r="D744" s="1" t="s">
        <v>19224</v>
      </c>
      <c r="E744" s="1" t="s">
        <v>17369</v>
      </c>
      <c r="F744" s="2">
        <v>46189.5</v>
      </c>
      <c r="G744" s="4">
        <v>0.83499999999999996</v>
      </c>
      <c r="H744" s="4">
        <v>0.54500000000000004</v>
      </c>
      <c r="I744" s="4">
        <v>0.105</v>
      </c>
    </row>
    <row r="745" spans="1:9">
      <c r="A745" t="s">
        <v>19225</v>
      </c>
      <c r="B745" s="1" t="s">
        <v>19226</v>
      </c>
      <c r="C745" s="2">
        <v>46223.572476851798</v>
      </c>
      <c r="D745" s="1" t="s">
        <v>19224</v>
      </c>
      <c r="E745" s="1" t="s">
        <v>17369</v>
      </c>
      <c r="F745" s="2">
        <v>46189.500011574099</v>
      </c>
      <c r="G745" s="4">
        <v>0.83499999999999996</v>
      </c>
      <c r="H745" s="4">
        <v>0.54500000000000004</v>
      </c>
      <c r="I745" s="4">
        <v>0.105</v>
      </c>
    </row>
    <row r="746" spans="1:9">
      <c r="A746" t="s">
        <v>19227</v>
      </c>
      <c r="B746" s="1" t="s">
        <v>19228</v>
      </c>
      <c r="C746" s="2">
        <v>46220.368738425903</v>
      </c>
      <c r="D746" s="1" t="s">
        <v>19229</v>
      </c>
      <c r="E746" s="1" t="s">
        <v>17369</v>
      </c>
      <c r="F746" s="2">
        <v>46189.541666666701</v>
      </c>
      <c r="G746" s="4">
        <v>0.36499999999999999</v>
      </c>
      <c r="H746" s="4">
        <v>0.3</v>
      </c>
      <c r="I746" s="4">
        <v>0.125</v>
      </c>
    </row>
    <row r="747" spans="1:9">
      <c r="A747" t="s">
        <v>19230</v>
      </c>
      <c r="B747" s="1" t="s">
        <v>19231</v>
      </c>
      <c r="C747" s="2">
        <v>46223.572361111103</v>
      </c>
      <c r="D747" s="1" t="s">
        <v>19229</v>
      </c>
      <c r="E747" s="1" t="s">
        <v>17369</v>
      </c>
      <c r="F747" s="2">
        <v>46189.541678240697</v>
      </c>
      <c r="G747" s="4">
        <v>0.36499999999999999</v>
      </c>
      <c r="H747" s="4">
        <v>0.3</v>
      </c>
      <c r="I747" s="4">
        <v>0.125</v>
      </c>
    </row>
    <row r="748" spans="1:9">
      <c r="A748" t="s">
        <v>19232</v>
      </c>
      <c r="B748" s="1" t="s">
        <v>19233</v>
      </c>
      <c r="C748" s="2">
        <v>46220.368645833303</v>
      </c>
      <c r="D748" s="1" t="s">
        <v>19234</v>
      </c>
      <c r="E748" s="1" t="s">
        <v>17369</v>
      </c>
      <c r="F748" s="2">
        <v>46189.583333333299</v>
      </c>
      <c r="G748" s="4">
        <v>0.20499999999999999</v>
      </c>
      <c r="H748" s="4">
        <v>0.25</v>
      </c>
      <c r="I748" s="4">
        <v>0.13</v>
      </c>
    </row>
    <row r="749" spans="1:9">
      <c r="A749" t="s">
        <v>19235</v>
      </c>
      <c r="B749" s="1" t="s">
        <v>19236</v>
      </c>
      <c r="C749" s="2">
        <v>46223.572407407402</v>
      </c>
      <c r="D749" s="1" t="s">
        <v>19234</v>
      </c>
      <c r="E749" s="1" t="s">
        <v>17369</v>
      </c>
      <c r="F749" s="2">
        <v>46189.583344907398</v>
      </c>
      <c r="G749" s="4">
        <v>0.20499999999999999</v>
      </c>
      <c r="H749" s="4">
        <v>0.25</v>
      </c>
      <c r="I749" s="4">
        <v>0.13</v>
      </c>
    </row>
    <row r="750" spans="1:9">
      <c r="A750" t="s">
        <v>19237</v>
      </c>
      <c r="B750" s="1" t="s">
        <v>19238</v>
      </c>
      <c r="C750" s="2">
        <v>46220.368541666699</v>
      </c>
      <c r="D750" s="1" t="s">
        <v>19239</v>
      </c>
      <c r="E750" s="1" t="s">
        <v>17369</v>
      </c>
      <c r="F750" s="2">
        <v>46189.625</v>
      </c>
      <c r="G750" s="4">
        <v>0.255</v>
      </c>
      <c r="H750" s="4">
        <v>0.22</v>
      </c>
      <c r="I750" s="4">
        <v>0.105</v>
      </c>
    </row>
    <row r="751" spans="1:9">
      <c r="A751" t="s">
        <v>19240</v>
      </c>
      <c r="B751" s="1" t="s">
        <v>19241</v>
      </c>
      <c r="C751" s="2">
        <v>46223.572326388901</v>
      </c>
      <c r="D751" s="1" t="s">
        <v>19239</v>
      </c>
      <c r="E751" s="1" t="s">
        <v>17369</v>
      </c>
      <c r="F751" s="2">
        <v>46189.625011574099</v>
      </c>
      <c r="G751" s="4">
        <v>0.255</v>
      </c>
      <c r="H751" s="4">
        <v>0.22</v>
      </c>
      <c r="I751" s="4">
        <v>0.105</v>
      </c>
    </row>
    <row r="752" spans="1:9">
      <c r="A752" t="s">
        <v>19242</v>
      </c>
      <c r="B752" s="1" t="s">
        <v>19243</v>
      </c>
      <c r="C752" s="2">
        <v>46220.368923611102</v>
      </c>
      <c r="D752" s="1" t="s">
        <v>19244</v>
      </c>
      <c r="E752" s="1" t="s">
        <v>17369</v>
      </c>
      <c r="F752" s="2">
        <v>46189.666666666701</v>
      </c>
      <c r="G752" s="4">
        <v>0.16500000000000001</v>
      </c>
      <c r="H752" s="4">
        <v>0.17499999999999999</v>
      </c>
      <c r="I752" s="4">
        <v>9.5000000000000001E-2</v>
      </c>
    </row>
    <row r="753" spans="1:9">
      <c r="A753" t="s">
        <v>19245</v>
      </c>
      <c r="B753" s="1" t="s">
        <v>19246</v>
      </c>
      <c r="C753" s="2">
        <v>46223.5724305556</v>
      </c>
      <c r="D753" s="1" t="s">
        <v>19244</v>
      </c>
      <c r="E753" s="1" t="s">
        <v>17369</v>
      </c>
      <c r="F753" s="2">
        <v>46189.666678240697</v>
      </c>
      <c r="G753" s="4">
        <v>0.16500000000000001</v>
      </c>
      <c r="H753" s="4">
        <v>0.17499999999999999</v>
      </c>
      <c r="I753" s="4">
        <v>9.5000000000000001E-2</v>
      </c>
    </row>
    <row r="754" spans="1:9">
      <c r="A754" t="s">
        <v>19247</v>
      </c>
      <c r="B754" s="1" t="s">
        <v>19248</v>
      </c>
      <c r="C754" s="2">
        <v>46220.368657407402</v>
      </c>
      <c r="D754" s="1" t="s">
        <v>19249</v>
      </c>
      <c r="E754" s="1" t="s">
        <v>17369</v>
      </c>
      <c r="F754" s="2">
        <v>46189.708333333299</v>
      </c>
      <c r="G754" s="4">
        <v>0.16</v>
      </c>
      <c r="H754" s="4">
        <v>0.19500000000000001</v>
      </c>
      <c r="I754" s="4">
        <v>0.13500000000000001</v>
      </c>
    </row>
    <row r="755" spans="1:9">
      <c r="A755" t="s">
        <v>19250</v>
      </c>
      <c r="B755" s="1" t="s">
        <v>19251</v>
      </c>
      <c r="C755" s="2">
        <v>46223.572337963</v>
      </c>
      <c r="D755" s="1" t="s">
        <v>19249</v>
      </c>
      <c r="E755" s="1" t="s">
        <v>17369</v>
      </c>
      <c r="F755" s="2">
        <v>46189.708344907398</v>
      </c>
      <c r="G755" s="4">
        <v>0.16</v>
      </c>
      <c r="H755" s="4">
        <v>0.19500000000000001</v>
      </c>
      <c r="I755" s="4">
        <v>0.13500000000000001</v>
      </c>
    </row>
    <row r="756" spans="1:9">
      <c r="A756" t="s">
        <v>19252</v>
      </c>
      <c r="B756" s="1" t="s">
        <v>19253</v>
      </c>
      <c r="C756" s="2">
        <v>46220.368784722203</v>
      </c>
      <c r="D756" s="1" t="s">
        <v>19254</v>
      </c>
      <c r="E756" s="1" t="s">
        <v>17369</v>
      </c>
      <c r="F756" s="2">
        <v>46189.75</v>
      </c>
      <c r="G756" s="4">
        <v>0.125</v>
      </c>
      <c r="H756" s="4">
        <v>0.23499999999999999</v>
      </c>
      <c r="I756" s="4">
        <v>9.5000000000000001E-2</v>
      </c>
    </row>
    <row r="757" spans="1:9">
      <c r="A757" t="s">
        <v>19255</v>
      </c>
      <c r="B757" s="1" t="s">
        <v>19256</v>
      </c>
      <c r="C757" s="2">
        <v>46223.572314814803</v>
      </c>
      <c r="D757" s="1" t="s">
        <v>19254</v>
      </c>
      <c r="E757" s="1" t="s">
        <v>17369</v>
      </c>
      <c r="F757" s="2">
        <v>46189.750011574099</v>
      </c>
      <c r="G757" s="4">
        <v>0.125</v>
      </c>
      <c r="H757" s="4">
        <v>0.23499999999999999</v>
      </c>
      <c r="I757" s="4">
        <v>9.5000000000000001E-2</v>
      </c>
    </row>
    <row r="758" spans="1:9">
      <c r="A758" t="s">
        <v>19257</v>
      </c>
      <c r="B758" s="1" t="s">
        <v>19258</v>
      </c>
      <c r="C758" s="2">
        <v>46220.368703703702</v>
      </c>
      <c r="D758" s="1" t="s">
        <v>19259</v>
      </c>
      <c r="E758" s="1" t="s">
        <v>17369</v>
      </c>
      <c r="F758" s="2">
        <v>46189.791666666701</v>
      </c>
      <c r="G758" s="4">
        <v>0.19500000000000001</v>
      </c>
      <c r="H758" s="4">
        <v>0.21</v>
      </c>
      <c r="I758" s="4">
        <v>0.08</v>
      </c>
    </row>
    <row r="759" spans="1:9">
      <c r="A759" t="s">
        <v>19260</v>
      </c>
      <c r="B759" s="1" t="s">
        <v>19261</v>
      </c>
      <c r="C759" s="2">
        <v>46223.572488425903</v>
      </c>
      <c r="D759" s="1" t="s">
        <v>19259</v>
      </c>
      <c r="E759" s="1" t="s">
        <v>17369</v>
      </c>
      <c r="F759" s="2">
        <v>46189.791678240697</v>
      </c>
      <c r="G759" s="4">
        <v>0.19500000000000001</v>
      </c>
      <c r="H759" s="4">
        <v>0.21</v>
      </c>
      <c r="I759" s="4">
        <v>0.08</v>
      </c>
    </row>
    <row r="760" spans="1:9">
      <c r="A760" t="s">
        <v>19262</v>
      </c>
      <c r="B760" s="1" t="s">
        <v>19263</v>
      </c>
      <c r="C760" s="2">
        <v>46220.368900463</v>
      </c>
      <c r="D760" s="1" t="s">
        <v>19264</v>
      </c>
      <c r="E760" s="1" t="s">
        <v>17369</v>
      </c>
      <c r="F760" s="2">
        <v>46189.833333333299</v>
      </c>
      <c r="G760" s="4">
        <v>9.5000000000000001E-2</v>
      </c>
      <c r="H760" s="4">
        <v>0.15</v>
      </c>
      <c r="I760" s="4">
        <v>7.4999999999999997E-2</v>
      </c>
    </row>
    <row r="761" spans="1:9">
      <c r="A761" t="s">
        <v>19265</v>
      </c>
      <c r="B761" s="1" t="s">
        <v>19266</v>
      </c>
      <c r="C761" s="2">
        <v>46223.572337963</v>
      </c>
      <c r="D761" s="1" t="s">
        <v>19264</v>
      </c>
      <c r="E761" s="1" t="s">
        <v>17369</v>
      </c>
      <c r="F761" s="2">
        <v>46189.833344907398</v>
      </c>
      <c r="G761" s="4">
        <v>9.5000000000000001E-2</v>
      </c>
      <c r="H761" s="4">
        <v>0.15</v>
      </c>
      <c r="I761" s="4">
        <v>7.4999999999999997E-2</v>
      </c>
    </row>
    <row r="762" spans="1:9">
      <c r="A762" t="s">
        <v>19267</v>
      </c>
      <c r="B762" s="1" t="s">
        <v>19268</v>
      </c>
      <c r="C762" s="2">
        <v>46220.368518518502</v>
      </c>
      <c r="D762" s="1" t="s">
        <v>19269</v>
      </c>
      <c r="E762" s="1" t="s">
        <v>17369</v>
      </c>
      <c r="F762" s="2">
        <v>46189.875</v>
      </c>
      <c r="G762" s="4">
        <v>0.14499999999999999</v>
      </c>
      <c r="H762" s="4">
        <v>0.21</v>
      </c>
      <c r="I762" s="4">
        <v>8.5000000000000006E-2</v>
      </c>
    </row>
    <row r="763" spans="1:9">
      <c r="A763" t="s">
        <v>19270</v>
      </c>
      <c r="B763" s="1" t="s">
        <v>19271</v>
      </c>
      <c r="C763" s="2">
        <v>46223.5723842593</v>
      </c>
      <c r="D763" s="1" t="s">
        <v>19269</v>
      </c>
      <c r="E763" s="1" t="s">
        <v>17369</v>
      </c>
      <c r="F763" s="2">
        <v>46189.875011574099</v>
      </c>
      <c r="G763" s="4">
        <v>0.14499999999999999</v>
      </c>
      <c r="H763" s="4">
        <v>0.21</v>
      </c>
      <c r="I763" s="4">
        <v>8.5000000000000006E-2</v>
      </c>
    </row>
    <row r="764" spans="1:9">
      <c r="A764" t="s">
        <v>19272</v>
      </c>
      <c r="B764" s="1" t="s">
        <v>19273</v>
      </c>
      <c r="C764" s="2">
        <v>46220.368576388901</v>
      </c>
      <c r="D764" s="1" t="s">
        <v>19274</v>
      </c>
      <c r="E764" s="1" t="s">
        <v>17369</v>
      </c>
      <c r="F764" s="2">
        <v>46189.916666666701</v>
      </c>
      <c r="G764" s="4">
        <v>0.115</v>
      </c>
      <c r="H764" s="4">
        <v>0.16</v>
      </c>
      <c r="I764" s="4">
        <v>0.105</v>
      </c>
    </row>
    <row r="765" spans="1:9">
      <c r="A765" t="s">
        <v>19275</v>
      </c>
      <c r="B765" s="1" t="s">
        <v>19276</v>
      </c>
      <c r="C765" s="2">
        <v>46223.572372685201</v>
      </c>
      <c r="D765" s="1" t="s">
        <v>19274</v>
      </c>
      <c r="E765" s="1" t="s">
        <v>17369</v>
      </c>
      <c r="F765" s="2">
        <v>46189.916678240697</v>
      </c>
      <c r="G765" s="4">
        <v>0.115</v>
      </c>
      <c r="H765" s="4">
        <v>0.16</v>
      </c>
      <c r="I765" s="4">
        <v>0.105</v>
      </c>
    </row>
    <row r="766" spans="1:9">
      <c r="A766" t="s">
        <v>19277</v>
      </c>
      <c r="B766" s="1" t="s">
        <v>19278</v>
      </c>
      <c r="C766" s="2">
        <v>46220.368726851899</v>
      </c>
      <c r="D766" s="1" t="s">
        <v>19279</v>
      </c>
      <c r="E766" s="1" t="s">
        <v>17369</v>
      </c>
      <c r="F766" s="2">
        <v>46189.958333333299</v>
      </c>
      <c r="G766" s="4">
        <v>0.17499999999999999</v>
      </c>
      <c r="H766" s="4">
        <v>0.23</v>
      </c>
      <c r="I766" s="4">
        <v>0.13</v>
      </c>
    </row>
    <row r="767" spans="1:9">
      <c r="A767" t="s">
        <v>19280</v>
      </c>
      <c r="B767" s="1" t="s">
        <v>19281</v>
      </c>
      <c r="C767" s="2">
        <v>46223.572500000002</v>
      </c>
      <c r="D767" s="1" t="s">
        <v>19279</v>
      </c>
      <c r="E767" s="1" t="s">
        <v>17369</v>
      </c>
      <c r="F767" s="2">
        <v>46189.958344907398</v>
      </c>
      <c r="G767" s="4">
        <v>0.17499999999999999</v>
      </c>
      <c r="H767" s="4">
        <v>0.23</v>
      </c>
      <c r="I767" s="4">
        <v>0.13</v>
      </c>
    </row>
    <row r="768" spans="1:9">
      <c r="A768" t="s">
        <v>19282</v>
      </c>
      <c r="B768" s="1" t="s">
        <v>19283</v>
      </c>
      <c r="C768" s="2">
        <v>46220.368541666699</v>
      </c>
      <c r="D768" s="1" t="s">
        <v>19284</v>
      </c>
      <c r="E768" s="1" t="s">
        <v>17369</v>
      </c>
      <c r="F768" s="2">
        <v>46190</v>
      </c>
      <c r="G768" s="4">
        <v>0.20499999999999999</v>
      </c>
      <c r="H768" s="4">
        <v>0.21</v>
      </c>
      <c r="I768" s="4">
        <v>0.13</v>
      </c>
    </row>
    <row r="769" spans="1:9">
      <c r="A769" t="s">
        <v>19285</v>
      </c>
      <c r="B769" s="1" t="s">
        <v>19286</v>
      </c>
      <c r="C769" s="2">
        <v>46223.572453703702</v>
      </c>
      <c r="D769" s="1" t="s">
        <v>19284</v>
      </c>
      <c r="E769" s="1" t="s">
        <v>17369</v>
      </c>
      <c r="F769" s="2">
        <v>46190.000011574099</v>
      </c>
      <c r="G769" s="4">
        <v>0.20499999999999999</v>
      </c>
      <c r="H769" s="4">
        <v>0.21</v>
      </c>
      <c r="I769" s="4">
        <v>0.13</v>
      </c>
    </row>
    <row r="770" spans="1:9">
      <c r="A770" t="s">
        <v>19287</v>
      </c>
      <c r="B770" s="1" t="s">
        <v>19288</v>
      </c>
      <c r="C770" s="2">
        <v>46220.368553240703</v>
      </c>
      <c r="D770" s="1" t="s">
        <v>19289</v>
      </c>
      <c r="E770" s="1" t="s">
        <v>17369</v>
      </c>
      <c r="F770" s="2">
        <v>46190.041666666701</v>
      </c>
      <c r="G770" s="4">
        <v>0.17499999999999999</v>
      </c>
      <c r="H770" s="4">
        <v>0.215</v>
      </c>
      <c r="I770" s="4">
        <v>0.13</v>
      </c>
    </row>
    <row r="771" spans="1:9">
      <c r="A771" t="s">
        <v>19290</v>
      </c>
      <c r="B771" s="1" t="s">
        <v>19291</v>
      </c>
      <c r="C771" s="2">
        <v>46223.572418981501</v>
      </c>
      <c r="D771" s="1" t="s">
        <v>19289</v>
      </c>
      <c r="E771" s="1" t="s">
        <v>17369</v>
      </c>
      <c r="F771" s="2">
        <v>46190.041678240697</v>
      </c>
      <c r="G771" s="4">
        <v>0.17499999999999999</v>
      </c>
      <c r="H771" s="4">
        <v>0.215</v>
      </c>
      <c r="I771" s="4">
        <v>0.13</v>
      </c>
    </row>
    <row r="772" spans="1:9">
      <c r="A772" t="s">
        <v>19292</v>
      </c>
      <c r="B772" s="1" t="s">
        <v>19293</v>
      </c>
      <c r="C772" s="2">
        <v>46220.368912037004</v>
      </c>
      <c r="D772" s="1" t="s">
        <v>19294</v>
      </c>
      <c r="E772" s="1" t="s">
        <v>17369</v>
      </c>
      <c r="F772" s="2">
        <v>46190.083333333299</v>
      </c>
      <c r="G772" s="4">
        <v>0.255</v>
      </c>
      <c r="H772" s="4">
        <v>0.30499999999999999</v>
      </c>
      <c r="I772" s="4">
        <v>0.22500000000000001</v>
      </c>
    </row>
    <row r="773" spans="1:9">
      <c r="A773" t="s">
        <v>19295</v>
      </c>
      <c r="B773" s="1" t="s">
        <v>19296</v>
      </c>
      <c r="C773" s="2">
        <v>46223.5724305556</v>
      </c>
      <c r="D773" s="1" t="s">
        <v>19294</v>
      </c>
      <c r="E773" s="1" t="s">
        <v>17369</v>
      </c>
      <c r="F773" s="2">
        <v>46190.083344907398</v>
      </c>
      <c r="G773" s="4">
        <v>0.255</v>
      </c>
      <c r="H773" s="4">
        <v>0.30499999999999999</v>
      </c>
      <c r="I773" s="4">
        <v>0.22500000000000001</v>
      </c>
    </row>
    <row r="774" spans="1:9">
      <c r="A774" t="s">
        <v>19297</v>
      </c>
      <c r="B774" s="1" t="s">
        <v>19298</v>
      </c>
      <c r="C774" s="2">
        <v>46220.368622685201</v>
      </c>
      <c r="D774" s="1" t="s">
        <v>19299</v>
      </c>
      <c r="E774" s="1" t="s">
        <v>17369</v>
      </c>
      <c r="F774" s="2">
        <v>46190.125</v>
      </c>
      <c r="G774" s="4">
        <v>0.16500000000000001</v>
      </c>
      <c r="H774" s="4">
        <v>0.17499999999999999</v>
      </c>
      <c r="I774" s="4">
        <v>0.105</v>
      </c>
    </row>
    <row r="775" spans="1:9">
      <c r="A775" t="s">
        <v>19300</v>
      </c>
      <c r="B775" s="1" t="s">
        <v>19301</v>
      </c>
      <c r="C775" s="2">
        <v>46223.572337963</v>
      </c>
      <c r="D775" s="1" t="s">
        <v>19299</v>
      </c>
      <c r="E775" s="1" t="s">
        <v>17369</v>
      </c>
      <c r="F775" s="2">
        <v>46190.125011574099</v>
      </c>
      <c r="G775" s="4">
        <v>0.16500000000000001</v>
      </c>
      <c r="H775" s="4">
        <v>0.17499999999999999</v>
      </c>
      <c r="I775" s="4">
        <v>0.105</v>
      </c>
    </row>
    <row r="776" spans="1:9">
      <c r="A776" t="s">
        <v>19302</v>
      </c>
      <c r="B776" s="1" t="s">
        <v>19303</v>
      </c>
      <c r="C776" s="2">
        <v>46220.368969907402</v>
      </c>
      <c r="D776" s="1" t="s">
        <v>19304</v>
      </c>
      <c r="E776" s="1" t="s">
        <v>17369</v>
      </c>
      <c r="F776" s="2">
        <v>46190.166666666701</v>
      </c>
      <c r="G776" s="4">
        <v>0.19</v>
      </c>
      <c r="H776" s="4">
        <v>0.22500000000000001</v>
      </c>
      <c r="I776" s="4">
        <v>0.125</v>
      </c>
    </row>
    <row r="777" spans="1:9">
      <c r="A777" t="s">
        <v>19305</v>
      </c>
      <c r="B777" s="1" t="s">
        <v>19306</v>
      </c>
      <c r="C777" s="2">
        <v>46223.572488425903</v>
      </c>
      <c r="D777" s="1" t="s">
        <v>19304</v>
      </c>
      <c r="E777" s="1" t="s">
        <v>17369</v>
      </c>
      <c r="F777" s="2">
        <v>46190.166678240697</v>
      </c>
      <c r="G777" s="4">
        <v>0.19</v>
      </c>
      <c r="H777" s="4">
        <v>0.22500000000000001</v>
      </c>
      <c r="I777" s="4">
        <v>0.125</v>
      </c>
    </row>
    <row r="778" spans="1:9">
      <c r="A778" t="s">
        <v>19307</v>
      </c>
      <c r="B778" s="1" t="s">
        <v>19308</v>
      </c>
      <c r="C778" s="2">
        <v>46220.368645833303</v>
      </c>
      <c r="D778" s="1" t="s">
        <v>19309</v>
      </c>
      <c r="E778" s="1" t="s">
        <v>17369</v>
      </c>
      <c r="F778" s="2">
        <v>46190.208333333299</v>
      </c>
      <c r="G778" s="4">
        <v>0.13</v>
      </c>
      <c r="H778" s="4">
        <v>0.17</v>
      </c>
      <c r="I778" s="4">
        <v>9.5000000000000001E-2</v>
      </c>
    </row>
    <row r="779" spans="1:9">
      <c r="A779" t="s">
        <v>19310</v>
      </c>
      <c r="B779" s="1" t="s">
        <v>19311</v>
      </c>
      <c r="C779" s="2">
        <v>46223.572326388901</v>
      </c>
      <c r="D779" s="1" t="s">
        <v>19309</v>
      </c>
      <c r="E779" s="1" t="s">
        <v>17369</v>
      </c>
      <c r="F779" s="2">
        <v>46190.208344907398</v>
      </c>
      <c r="G779" s="4">
        <v>0.13</v>
      </c>
      <c r="H779" s="4">
        <v>0.17</v>
      </c>
      <c r="I779" s="4">
        <v>9.5000000000000001E-2</v>
      </c>
    </row>
    <row r="780" spans="1:9">
      <c r="A780" t="s">
        <v>19312</v>
      </c>
      <c r="B780" s="1" t="s">
        <v>19313</v>
      </c>
      <c r="C780" s="2">
        <v>46220.368877314802</v>
      </c>
      <c r="D780" s="1" t="s">
        <v>19314</v>
      </c>
      <c r="E780" s="1" t="s">
        <v>17369</v>
      </c>
      <c r="F780" s="2">
        <v>46190.25</v>
      </c>
      <c r="G780" s="4">
        <v>0.105</v>
      </c>
      <c r="H780" s="4">
        <v>0.155</v>
      </c>
      <c r="I780" s="4">
        <v>9.5000000000000001E-2</v>
      </c>
    </row>
    <row r="781" spans="1:9">
      <c r="A781" t="s">
        <v>19315</v>
      </c>
      <c r="B781" s="1" t="s">
        <v>19316</v>
      </c>
      <c r="C781" s="2">
        <v>46223.572326388901</v>
      </c>
      <c r="D781" s="1" t="s">
        <v>19314</v>
      </c>
      <c r="E781" s="1" t="s">
        <v>17369</v>
      </c>
      <c r="F781" s="2">
        <v>46190.250011574099</v>
      </c>
      <c r="G781" s="4">
        <v>0.105</v>
      </c>
      <c r="H781" s="4">
        <v>0.155</v>
      </c>
      <c r="I781" s="4">
        <v>9.5000000000000001E-2</v>
      </c>
    </row>
    <row r="782" spans="1:9">
      <c r="A782" t="s">
        <v>19317</v>
      </c>
      <c r="B782" s="1" t="s">
        <v>19318</v>
      </c>
      <c r="C782" s="2">
        <v>46220.368692129603</v>
      </c>
      <c r="D782" s="1" t="s">
        <v>19319</v>
      </c>
      <c r="E782" s="1" t="s">
        <v>17369</v>
      </c>
      <c r="F782" s="2">
        <v>46190.291666666701</v>
      </c>
      <c r="G782" s="4">
        <v>0.15</v>
      </c>
      <c r="H782" s="4">
        <v>0.21</v>
      </c>
      <c r="I782" s="4">
        <v>0.115</v>
      </c>
    </row>
    <row r="783" spans="1:9">
      <c r="A783" t="s">
        <v>19320</v>
      </c>
      <c r="B783" s="1" t="s">
        <v>19321</v>
      </c>
      <c r="C783" s="2">
        <v>46223.572395833296</v>
      </c>
      <c r="D783" s="1" t="s">
        <v>19319</v>
      </c>
      <c r="E783" s="1" t="s">
        <v>17369</v>
      </c>
      <c r="F783" s="2">
        <v>46190.291678240697</v>
      </c>
      <c r="G783" s="4">
        <v>0.15</v>
      </c>
      <c r="H783" s="4">
        <v>0.21</v>
      </c>
      <c r="I783" s="4">
        <v>0.115</v>
      </c>
    </row>
    <row r="784" spans="1:9">
      <c r="A784" t="s">
        <v>19322</v>
      </c>
      <c r="B784" s="1" t="s">
        <v>19323</v>
      </c>
      <c r="C784" s="2">
        <v>46220.368599537003</v>
      </c>
      <c r="D784" s="1" t="s">
        <v>19324</v>
      </c>
      <c r="E784" s="1" t="s">
        <v>17369</v>
      </c>
      <c r="F784" s="2">
        <v>46190.333333333299</v>
      </c>
      <c r="G784" s="4">
        <v>0.125</v>
      </c>
      <c r="H784" s="4">
        <v>0.2</v>
      </c>
      <c r="I784" s="4">
        <v>0.1</v>
      </c>
    </row>
    <row r="785" spans="1:9">
      <c r="A785" t="s">
        <v>19325</v>
      </c>
      <c r="B785" s="1" t="s">
        <v>19326</v>
      </c>
      <c r="C785" s="2">
        <v>46223.572442129604</v>
      </c>
      <c r="D785" s="1" t="s">
        <v>19324</v>
      </c>
      <c r="E785" s="1" t="s">
        <v>17369</v>
      </c>
      <c r="F785" s="2">
        <v>46190.333344907398</v>
      </c>
      <c r="G785" s="4">
        <v>0.125</v>
      </c>
      <c r="H785" s="4">
        <v>0.2</v>
      </c>
      <c r="I785" s="4">
        <v>0.1</v>
      </c>
    </row>
    <row r="786" spans="1:9">
      <c r="A786" t="s">
        <v>19327</v>
      </c>
      <c r="B786" s="1" t="s">
        <v>19328</v>
      </c>
      <c r="C786" s="2">
        <v>46220.368888888901</v>
      </c>
      <c r="D786" s="1" t="s">
        <v>19329</v>
      </c>
      <c r="E786" s="1" t="s">
        <v>17369</v>
      </c>
      <c r="F786" s="2">
        <v>46190.375</v>
      </c>
      <c r="G786" s="4">
        <v>0.17499999999999999</v>
      </c>
      <c r="H786" s="4">
        <v>0.24</v>
      </c>
      <c r="I786" s="4">
        <v>0.125</v>
      </c>
    </row>
    <row r="787" spans="1:9">
      <c r="A787" t="s">
        <v>19330</v>
      </c>
      <c r="B787" s="1" t="s">
        <v>19331</v>
      </c>
      <c r="C787" s="2">
        <v>46223.572361111103</v>
      </c>
      <c r="D787" s="1" t="s">
        <v>19329</v>
      </c>
      <c r="E787" s="1" t="s">
        <v>17369</v>
      </c>
      <c r="F787" s="2">
        <v>46190.375011574099</v>
      </c>
      <c r="G787" s="4">
        <v>0.17499999999999999</v>
      </c>
      <c r="H787" s="4">
        <v>0.24</v>
      </c>
      <c r="I787" s="4">
        <v>0.125</v>
      </c>
    </row>
    <row r="788" spans="1:9">
      <c r="A788" t="s">
        <v>19332</v>
      </c>
      <c r="B788" s="1" t="s">
        <v>19333</v>
      </c>
      <c r="C788" s="2">
        <v>46220.368981481501</v>
      </c>
      <c r="D788" s="1" t="s">
        <v>19334</v>
      </c>
      <c r="E788" s="1" t="s">
        <v>17369</v>
      </c>
      <c r="F788" s="2">
        <v>46190.416666666701</v>
      </c>
      <c r="G788" s="4">
        <v>0.13500000000000001</v>
      </c>
      <c r="H788" s="4">
        <v>0.255</v>
      </c>
      <c r="I788" s="4">
        <v>0.13</v>
      </c>
    </row>
    <row r="789" spans="1:9">
      <c r="A789" t="s">
        <v>19335</v>
      </c>
      <c r="B789" s="1" t="s">
        <v>19336</v>
      </c>
      <c r="C789" s="2">
        <v>46223.572488425903</v>
      </c>
      <c r="D789" s="1" t="s">
        <v>19334</v>
      </c>
      <c r="E789" s="1" t="s">
        <v>17369</v>
      </c>
      <c r="F789" s="2">
        <v>46190.416678240697</v>
      </c>
      <c r="G789" s="4">
        <v>0.13500000000000001</v>
      </c>
      <c r="H789" s="4">
        <v>0.255</v>
      </c>
      <c r="I789" s="4">
        <v>0.13</v>
      </c>
    </row>
    <row r="790" spans="1:9">
      <c r="A790" t="s">
        <v>19337</v>
      </c>
      <c r="B790" s="1" t="s">
        <v>19338</v>
      </c>
      <c r="C790" s="2">
        <v>46220.368692129603</v>
      </c>
      <c r="D790" s="1" t="s">
        <v>19339</v>
      </c>
      <c r="E790" s="1" t="s">
        <v>17369</v>
      </c>
      <c r="F790" s="2">
        <v>46190.458333333299</v>
      </c>
      <c r="G790" s="4">
        <v>0.27</v>
      </c>
      <c r="H790" s="4">
        <v>0.99</v>
      </c>
      <c r="I790" s="4">
        <v>9.5000000000000001E-2</v>
      </c>
    </row>
    <row r="791" spans="1:9">
      <c r="A791" t="s">
        <v>19340</v>
      </c>
      <c r="B791" s="1" t="s">
        <v>19341</v>
      </c>
      <c r="C791" s="2">
        <v>46223.572418981501</v>
      </c>
      <c r="D791" s="1" t="s">
        <v>19339</v>
      </c>
      <c r="E791" s="1" t="s">
        <v>17369</v>
      </c>
      <c r="F791" s="2">
        <v>46190.458344907398</v>
      </c>
      <c r="G791" s="4">
        <v>0.27</v>
      </c>
      <c r="H791" s="4">
        <v>0.99</v>
      </c>
      <c r="I791" s="4">
        <v>9.5000000000000001E-2</v>
      </c>
    </row>
    <row r="792" spans="1:9">
      <c r="A792" t="s">
        <v>19342</v>
      </c>
      <c r="B792" s="1" t="s">
        <v>19343</v>
      </c>
      <c r="C792" s="2">
        <v>46220.3687152778</v>
      </c>
      <c r="D792" s="1" t="s">
        <v>19344</v>
      </c>
      <c r="E792" s="1" t="s">
        <v>17369</v>
      </c>
      <c r="F792" s="2">
        <v>46190.5</v>
      </c>
      <c r="G792" s="4">
        <v>0.4</v>
      </c>
      <c r="H792" s="4">
        <v>0.55000000000000004</v>
      </c>
      <c r="I792" s="4">
        <v>0.105</v>
      </c>
    </row>
    <row r="793" spans="1:9">
      <c r="A793" t="s">
        <v>19345</v>
      </c>
      <c r="B793" s="1" t="s">
        <v>19346</v>
      </c>
      <c r="C793" s="2">
        <v>46223.572361111103</v>
      </c>
      <c r="D793" s="1" t="s">
        <v>19344</v>
      </c>
      <c r="E793" s="1" t="s">
        <v>17369</v>
      </c>
      <c r="F793" s="2">
        <v>46190.500011574099</v>
      </c>
      <c r="G793" s="4">
        <v>0.4</v>
      </c>
      <c r="H793" s="4">
        <v>0.55000000000000004</v>
      </c>
      <c r="I793" s="4">
        <v>0.105</v>
      </c>
    </row>
    <row r="794" spans="1:9">
      <c r="A794" t="s">
        <v>19347</v>
      </c>
      <c r="B794" s="1" t="s">
        <v>19348</v>
      </c>
      <c r="C794" s="2">
        <v>46220.368703703702</v>
      </c>
      <c r="D794" s="1" t="s">
        <v>19349</v>
      </c>
      <c r="E794" s="1" t="s">
        <v>17369</v>
      </c>
      <c r="F794" s="2">
        <v>46190.541666666701</v>
      </c>
      <c r="G794" s="4">
        <v>0.34499999999999997</v>
      </c>
      <c r="H794" s="4">
        <v>0.25</v>
      </c>
      <c r="I794" s="4">
        <v>0.1</v>
      </c>
    </row>
    <row r="795" spans="1:9">
      <c r="A795" t="s">
        <v>19350</v>
      </c>
      <c r="B795" s="1" t="s">
        <v>19351</v>
      </c>
      <c r="C795" s="2">
        <v>46223.572488425903</v>
      </c>
      <c r="D795" s="1" t="s">
        <v>19349</v>
      </c>
      <c r="E795" s="1" t="s">
        <v>17369</v>
      </c>
      <c r="F795" s="2">
        <v>46190.541678240697</v>
      </c>
      <c r="G795" s="4">
        <v>0.34499999999999997</v>
      </c>
      <c r="H795" s="4">
        <v>0.25</v>
      </c>
      <c r="I795" s="4">
        <v>0.1</v>
      </c>
    </row>
    <row r="796" spans="1:9">
      <c r="A796" t="s">
        <v>19352</v>
      </c>
      <c r="B796" s="1" t="s">
        <v>19353</v>
      </c>
      <c r="C796" s="2">
        <v>46220.368935185201</v>
      </c>
      <c r="D796" s="1" t="s">
        <v>19354</v>
      </c>
      <c r="E796" s="1" t="s">
        <v>17369</v>
      </c>
      <c r="F796" s="2">
        <v>46190.583333333299</v>
      </c>
      <c r="G796" s="4">
        <v>0.14499999999999999</v>
      </c>
      <c r="H796" s="4">
        <v>0.14499999999999999</v>
      </c>
      <c r="I796" s="4">
        <v>0.115</v>
      </c>
    </row>
    <row r="797" spans="1:9">
      <c r="A797" t="s">
        <v>19355</v>
      </c>
      <c r="B797" s="1" t="s">
        <v>19356</v>
      </c>
      <c r="C797" s="2">
        <v>46223.572465277801</v>
      </c>
      <c r="D797" s="1" t="s">
        <v>19354</v>
      </c>
      <c r="E797" s="1" t="s">
        <v>17369</v>
      </c>
      <c r="F797" s="2">
        <v>46190.583344907398</v>
      </c>
      <c r="G797" s="4">
        <v>0.14499999999999999</v>
      </c>
      <c r="H797" s="4">
        <v>0.14499999999999999</v>
      </c>
      <c r="I797" s="4">
        <v>0.115</v>
      </c>
    </row>
    <row r="798" spans="1:9">
      <c r="A798" t="s">
        <v>19357</v>
      </c>
      <c r="B798" s="1" t="s">
        <v>19358</v>
      </c>
      <c r="C798" s="2">
        <v>46220.368784722203</v>
      </c>
      <c r="D798" s="1" t="s">
        <v>19359</v>
      </c>
      <c r="E798" s="1" t="s">
        <v>17369</v>
      </c>
      <c r="F798" s="2">
        <v>46190.625</v>
      </c>
      <c r="G798" s="4">
        <v>0.19500000000000001</v>
      </c>
      <c r="H798" s="4">
        <v>0.155</v>
      </c>
      <c r="I798" s="4">
        <v>8.5000000000000006E-2</v>
      </c>
    </row>
    <row r="799" spans="1:9">
      <c r="A799" t="s">
        <v>19360</v>
      </c>
      <c r="B799" s="1" t="s">
        <v>19361</v>
      </c>
      <c r="C799" s="2">
        <v>46223.572326388901</v>
      </c>
      <c r="D799" s="1" t="s">
        <v>19359</v>
      </c>
      <c r="E799" s="1" t="s">
        <v>17369</v>
      </c>
      <c r="F799" s="2">
        <v>46190.625011574099</v>
      </c>
      <c r="G799" s="4">
        <v>0.19500000000000001</v>
      </c>
      <c r="H799" s="4">
        <v>0.155</v>
      </c>
      <c r="I799" s="4">
        <v>8.5000000000000006E-2</v>
      </c>
    </row>
    <row r="800" spans="1:9">
      <c r="A800" t="s">
        <v>19362</v>
      </c>
      <c r="B800" s="1" t="s">
        <v>19363</v>
      </c>
      <c r="C800" s="2">
        <v>46220.368587962999</v>
      </c>
      <c r="D800" s="1" t="s">
        <v>19364</v>
      </c>
      <c r="E800" s="1" t="s">
        <v>17369</v>
      </c>
      <c r="F800" s="2">
        <v>46190.666666666701</v>
      </c>
      <c r="G800" s="4">
        <v>0.14000000000000001</v>
      </c>
      <c r="H800" s="4">
        <v>0.15</v>
      </c>
      <c r="I800" s="4">
        <v>0.1</v>
      </c>
    </row>
    <row r="801" spans="1:9">
      <c r="A801" t="s">
        <v>19365</v>
      </c>
      <c r="B801" s="1" t="s">
        <v>19366</v>
      </c>
      <c r="C801" s="2">
        <v>46223.572442129604</v>
      </c>
      <c r="D801" s="1" t="s">
        <v>19364</v>
      </c>
      <c r="E801" s="1" t="s">
        <v>17369</v>
      </c>
      <c r="F801" s="2">
        <v>46190.666678240697</v>
      </c>
      <c r="G801" s="4">
        <v>0.14000000000000001</v>
      </c>
      <c r="H801" s="4">
        <v>0.15</v>
      </c>
      <c r="I801" s="4">
        <v>0.1</v>
      </c>
    </row>
    <row r="802" spans="1:9">
      <c r="A802" t="s">
        <v>19367</v>
      </c>
      <c r="B802" s="1" t="s">
        <v>19368</v>
      </c>
      <c r="C802" s="2">
        <v>46220.368958333303</v>
      </c>
      <c r="D802" s="1" t="s">
        <v>19369</v>
      </c>
      <c r="E802" s="1" t="s">
        <v>17369</v>
      </c>
      <c r="F802" s="2">
        <v>46190.708333333299</v>
      </c>
      <c r="G802" s="4">
        <v>0.22</v>
      </c>
      <c r="H802" s="4">
        <v>0.28999999999999998</v>
      </c>
      <c r="I802" s="4">
        <v>9.5000000000000001E-2</v>
      </c>
    </row>
    <row r="803" spans="1:9">
      <c r="A803" t="s">
        <v>19370</v>
      </c>
      <c r="B803" s="1" t="s">
        <v>19371</v>
      </c>
      <c r="C803" s="2">
        <v>46223.572395833296</v>
      </c>
      <c r="D803" s="1" t="s">
        <v>19369</v>
      </c>
      <c r="E803" s="1" t="s">
        <v>17369</v>
      </c>
      <c r="F803" s="2">
        <v>46190.708344907398</v>
      </c>
      <c r="G803" s="4">
        <v>0.22</v>
      </c>
      <c r="H803" s="4">
        <v>0.28999999999999998</v>
      </c>
      <c r="I803" s="4">
        <v>9.5000000000000001E-2</v>
      </c>
    </row>
    <row r="804" spans="1:9">
      <c r="A804" t="s">
        <v>19372</v>
      </c>
      <c r="B804" s="1" t="s">
        <v>19373</v>
      </c>
      <c r="C804" s="2">
        <v>46220.368750000001</v>
      </c>
      <c r="D804" s="1" t="s">
        <v>19374</v>
      </c>
      <c r="E804" s="1" t="s">
        <v>17369</v>
      </c>
      <c r="F804" s="2">
        <v>46190.75</v>
      </c>
      <c r="G804" s="4">
        <v>0.21</v>
      </c>
      <c r="H804" s="4">
        <v>0.17</v>
      </c>
      <c r="I804" s="4">
        <v>0.115</v>
      </c>
    </row>
    <row r="805" spans="1:9">
      <c r="A805" t="s">
        <v>19375</v>
      </c>
      <c r="B805" s="1" t="s">
        <v>19376</v>
      </c>
      <c r="C805" s="2">
        <v>46223.5724305556</v>
      </c>
      <c r="D805" s="1" t="s">
        <v>19374</v>
      </c>
      <c r="E805" s="1" t="s">
        <v>17369</v>
      </c>
      <c r="F805" s="2">
        <v>46190.750011574099</v>
      </c>
      <c r="G805" s="4">
        <v>0.21</v>
      </c>
      <c r="H805" s="4">
        <v>0.17</v>
      </c>
      <c r="I805" s="4">
        <v>0.115</v>
      </c>
    </row>
    <row r="806" spans="1:9">
      <c r="A806" t="s">
        <v>19377</v>
      </c>
      <c r="B806" s="1" t="s">
        <v>19378</v>
      </c>
      <c r="C806" s="2">
        <v>46220.368680555599</v>
      </c>
      <c r="D806" s="1" t="s">
        <v>19379</v>
      </c>
      <c r="E806" s="1" t="s">
        <v>17369</v>
      </c>
      <c r="F806" s="2">
        <v>46190.791666666701</v>
      </c>
      <c r="G806" s="4">
        <v>0.215</v>
      </c>
      <c r="H806" s="4">
        <v>0.115</v>
      </c>
      <c r="I806" s="4">
        <v>6.5000000000000002E-2</v>
      </c>
    </row>
    <row r="807" spans="1:9">
      <c r="A807" t="s">
        <v>19380</v>
      </c>
      <c r="B807" s="1" t="s">
        <v>19381</v>
      </c>
      <c r="C807" s="2">
        <v>46223.572500000002</v>
      </c>
      <c r="D807" s="1" t="s">
        <v>19379</v>
      </c>
      <c r="E807" s="1" t="s">
        <v>17369</v>
      </c>
      <c r="F807" s="2">
        <v>46190.791678240697</v>
      </c>
      <c r="G807" s="4">
        <v>0.215</v>
      </c>
      <c r="H807" s="4">
        <v>0.115</v>
      </c>
      <c r="I807" s="4">
        <v>6.5000000000000002E-2</v>
      </c>
    </row>
    <row r="808" spans="1:9">
      <c r="A808" t="s">
        <v>19382</v>
      </c>
      <c r="B808" s="1" t="s">
        <v>19383</v>
      </c>
      <c r="C808" s="2">
        <v>46220.368865740696</v>
      </c>
      <c r="D808" s="1" t="s">
        <v>19384</v>
      </c>
      <c r="E808" s="1" t="s">
        <v>17369</v>
      </c>
      <c r="F808" s="2">
        <v>46190.833333333299</v>
      </c>
      <c r="G808" s="4">
        <v>0.16</v>
      </c>
      <c r="H808" s="4">
        <v>0.15</v>
      </c>
      <c r="I808" s="4">
        <v>8.5000000000000006E-2</v>
      </c>
    </row>
    <row r="809" spans="1:9">
      <c r="A809" t="s">
        <v>19385</v>
      </c>
      <c r="B809" s="1" t="s">
        <v>19386</v>
      </c>
      <c r="C809" s="2">
        <v>46223.572372685201</v>
      </c>
      <c r="D809" s="1" t="s">
        <v>19384</v>
      </c>
      <c r="E809" s="1" t="s">
        <v>17369</v>
      </c>
      <c r="F809" s="2">
        <v>46190.833344907398</v>
      </c>
      <c r="G809" s="4">
        <v>0.16</v>
      </c>
      <c r="H809" s="4">
        <v>0.15</v>
      </c>
      <c r="I809" s="4">
        <v>8.5000000000000006E-2</v>
      </c>
    </row>
    <row r="810" spans="1:9">
      <c r="A810" t="s">
        <v>19387</v>
      </c>
      <c r="B810" s="1" t="s">
        <v>19388</v>
      </c>
      <c r="C810" s="2">
        <v>46220.368865740696</v>
      </c>
      <c r="D810" s="1" t="s">
        <v>19389</v>
      </c>
      <c r="E810" s="1" t="s">
        <v>17369</v>
      </c>
      <c r="F810" s="2">
        <v>46190.875</v>
      </c>
      <c r="G810" s="4">
        <v>0.15</v>
      </c>
      <c r="H810" s="4">
        <v>0.22</v>
      </c>
      <c r="I810" s="4">
        <v>9.5000000000000001E-2</v>
      </c>
    </row>
    <row r="811" spans="1:9">
      <c r="A811" t="s">
        <v>19390</v>
      </c>
      <c r="B811" s="1" t="s">
        <v>19391</v>
      </c>
      <c r="C811" s="2">
        <v>46223.572372685201</v>
      </c>
      <c r="D811" s="1" t="s">
        <v>19389</v>
      </c>
      <c r="E811" s="1" t="s">
        <v>17369</v>
      </c>
      <c r="F811" s="2">
        <v>46190.875011574099</v>
      </c>
      <c r="G811" s="4">
        <v>0.15</v>
      </c>
      <c r="H811" s="4">
        <v>0.22</v>
      </c>
      <c r="I811" s="4">
        <v>9.5000000000000001E-2</v>
      </c>
    </row>
    <row r="812" spans="1:9">
      <c r="A812" t="s">
        <v>19392</v>
      </c>
      <c r="B812" s="1" t="s">
        <v>19393</v>
      </c>
      <c r="C812" s="2">
        <v>46220.368564814802</v>
      </c>
      <c r="D812" s="1" t="s">
        <v>19394</v>
      </c>
      <c r="E812" s="1" t="s">
        <v>17369</v>
      </c>
      <c r="F812" s="2">
        <v>46190.916666666701</v>
      </c>
      <c r="G812" s="4">
        <v>0.155</v>
      </c>
      <c r="H812" s="4">
        <v>0.255</v>
      </c>
      <c r="I812" s="4">
        <v>0.125</v>
      </c>
    </row>
    <row r="813" spans="1:9">
      <c r="A813" t="s">
        <v>19395</v>
      </c>
      <c r="B813" s="1" t="s">
        <v>19396</v>
      </c>
      <c r="C813" s="2">
        <v>46223.572511574101</v>
      </c>
      <c r="D813" s="1" t="s">
        <v>19394</v>
      </c>
      <c r="E813" s="1" t="s">
        <v>17369</v>
      </c>
      <c r="F813" s="2">
        <v>46190.916678240697</v>
      </c>
      <c r="G813" s="4">
        <v>0.155</v>
      </c>
      <c r="H813" s="4">
        <v>0.255</v>
      </c>
      <c r="I813" s="4">
        <v>0.125</v>
      </c>
    </row>
    <row r="814" spans="1:9">
      <c r="A814" t="s">
        <v>19397</v>
      </c>
      <c r="B814" s="1" t="s">
        <v>19398</v>
      </c>
      <c r="C814" s="2">
        <v>46220.368923611102</v>
      </c>
      <c r="D814" s="1" t="s">
        <v>19399</v>
      </c>
      <c r="E814" s="1" t="s">
        <v>17369</v>
      </c>
      <c r="F814" s="2">
        <v>46190.958333333299</v>
      </c>
      <c r="G814" s="4">
        <v>0.15</v>
      </c>
      <c r="H814" s="4">
        <v>0.245</v>
      </c>
      <c r="I814" s="4">
        <v>0.12</v>
      </c>
    </row>
    <row r="815" spans="1:9">
      <c r="A815" t="s">
        <v>19400</v>
      </c>
      <c r="B815" s="1" t="s">
        <v>19401</v>
      </c>
      <c r="C815" s="2">
        <v>46223.5723842593</v>
      </c>
      <c r="D815" s="1" t="s">
        <v>19399</v>
      </c>
      <c r="E815" s="1" t="s">
        <v>17369</v>
      </c>
      <c r="F815" s="2">
        <v>46190.958344907398</v>
      </c>
      <c r="G815" s="4">
        <v>0.15</v>
      </c>
      <c r="H815" s="4">
        <v>0.245</v>
      </c>
      <c r="I815" s="4">
        <v>0.12</v>
      </c>
    </row>
    <row r="816" spans="1:9">
      <c r="A816" t="s">
        <v>19402</v>
      </c>
      <c r="B816" s="1" t="s">
        <v>19403</v>
      </c>
      <c r="C816" s="2">
        <v>46220.368599537003</v>
      </c>
      <c r="D816" s="1" t="s">
        <v>19404</v>
      </c>
      <c r="E816" s="1" t="s">
        <v>17369</v>
      </c>
      <c r="F816" s="2">
        <v>46191</v>
      </c>
      <c r="G816" s="4">
        <v>0.15</v>
      </c>
      <c r="H816" s="4">
        <v>0.20499999999999999</v>
      </c>
      <c r="I816" s="4">
        <v>0.13</v>
      </c>
    </row>
    <row r="817" spans="1:9">
      <c r="A817" t="s">
        <v>19405</v>
      </c>
      <c r="B817" s="1" t="s">
        <v>19406</v>
      </c>
      <c r="C817" s="2">
        <v>46223.572349536997</v>
      </c>
      <c r="D817" s="1" t="s">
        <v>19404</v>
      </c>
      <c r="E817" s="1" t="s">
        <v>17369</v>
      </c>
      <c r="F817" s="2">
        <v>46191.000011574099</v>
      </c>
      <c r="G817" s="4">
        <v>0.15</v>
      </c>
      <c r="H817" s="4">
        <v>0.20499999999999999</v>
      </c>
      <c r="I817" s="4">
        <v>0.13</v>
      </c>
    </row>
    <row r="818" spans="1:9">
      <c r="A818" t="s">
        <v>19407</v>
      </c>
      <c r="B818" s="1" t="s">
        <v>19408</v>
      </c>
      <c r="C818" s="2">
        <v>46220.3686689815</v>
      </c>
      <c r="D818" s="1" t="s">
        <v>19409</v>
      </c>
      <c r="E818" s="1" t="s">
        <v>17369</v>
      </c>
      <c r="F818" s="2">
        <v>46191.041666666701</v>
      </c>
      <c r="G818" s="4">
        <v>0.17</v>
      </c>
      <c r="H818" s="4">
        <v>0.18</v>
      </c>
      <c r="I818" s="4">
        <v>9.5000000000000001E-2</v>
      </c>
    </row>
    <row r="819" spans="1:9">
      <c r="A819" t="s">
        <v>19410</v>
      </c>
      <c r="B819" s="1" t="s">
        <v>19411</v>
      </c>
      <c r="C819" s="2">
        <v>46223.572303240697</v>
      </c>
      <c r="D819" s="1" t="s">
        <v>19409</v>
      </c>
      <c r="E819" s="1" t="s">
        <v>17369</v>
      </c>
      <c r="F819" s="2">
        <v>46191.041678240697</v>
      </c>
      <c r="G819" s="4">
        <v>0.17</v>
      </c>
      <c r="H819" s="4">
        <v>0.18</v>
      </c>
      <c r="I819" s="4">
        <v>9.5000000000000001E-2</v>
      </c>
    </row>
    <row r="820" spans="1:9">
      <c r="A820" t="s">
        <v>19412</v>
      </c>
      <c r="B820" s="1" t="s">
        <v>19413</v>
      </c>
      <c r="C820" s="2">
        <v>46220.3687152778</v>
      </c>
      <c r="D820" s="1" t="s">
        <v>19414</v>
      </c>
      <c r="E820" s="1" t="s">
        <v>17369</v>
      </c>
      <c r="F820" s="2">
        <v>46191.083333333299</v>
      </c>
      <c r="G820" s="4">
        <v>0.155</v>
      </c>
      <c r="H820" s="4">
        <v>0.16</v>
      </c>
      <c r="I820" s="4">
        <v>0.115</v>
      </c>
    </row>
    <row r="821" spans="1:9">
      <c r="A821" t="s">
        <v>19415</v>
      </c>
      <c r="B821" s="1" t="s">
        <v>19416</v>
      </c>
      <c r="C821" s="2">
        <v>46223.572407407402</v>
      </c>
      <c r="D821" s="1" t="s">
        <v>19414</v>
      </c>
      <c r="E821" s="1" t="s">
        <v>17369</v>
      </c>
      <c r="F821" s="2">
        <v>46191.083344907398</v>
      </c>
      <c r="G821" s="4">
        <v>0.155</v>
      </c>
      <c r="H821" s="4">
        <v>0.16</v>
      </c>
      <c r="I821" s="4">
        <v>0.115</v>
      </c>
    </row>
    <row r="822" spans="1:9">
      <c r="A822" t="s">
        <v>19417</v>
      </c>
      <c r="B822" s="1" t="s">
        <v>19418</v>
      </c>
      <c r="C822" s="2">
        <v>46220.368923611102</v>
      </c>
      <c r="D822" s="1" t="s">
        <v>19419</v>
      </c>
      <c r="E822" s="1" t="s">
        <v>17369</v>
      </c>
      <c r="F822" s="2">
        <v>46191.125</v>
      </c>
      <c r="G822" s="4">
        <v>0.2</v>
      </c>
      <c r="H822" s="4">
        <v>0.215</v>
      </c>
      <c r="I822" s="4">
        <v>9.5000000000000001E-2</v>
      </c>
    </row>
    <row r="823" spans="1:9">
      <c r="A823" t="s">
        <v>19420</v>
      </c>
      <c r="B823" s="1" t="s">
        <v>19421</v>
      </c>
      <c r="C823" s="2">
        <v>46223.572349536997</v>
      </c>
      <c r="D823" s="1" t="s">
        <v>19419</v>
      </c>
      <c r="E823" s="1" t="s">
        <v>17369</v>
      </c>
      <c r="F823" s="2">
        <v>46191.125011574099</v>
      </c>
      <c r="G823" s="4">
        <v>0.2</v>
      </c>
      <c r="H823" s="4">
        <v>0.215</v>
      </c>
      <c r="I823" s="4">
        <v>9.5000000000000001E-2</v>
      </c>
    </row>
    <row r="824" spans="1:9">
      <c r="A824" t="s">
        <v>19422</v>
      </c>
      <c r="B824" s="1" t="s">
        <v>19423</v>
      </c>
      <c r="C824" s="2">
        <v>46220.368564814802</v>
      </c>
      <c r="D824" s="1" t="s">
        <v>19424</v>
      </c>
      <c r="E824" s="1" t="s">
        <v>17369</v>
      </c>
      <c r="F824" s="2">
        <v>46191.166666666701</v>
      </c>
      <c r="G824" s="4">
        <v>0.125</v>
      </c>
      <c r="H824" s="4">
        <v>0.21</v>
      </c>
      <c r="I824" s="4">
        <v>9.5000000000000001E-2</v>
      </c>
    </row>
    <row r="825" spans="1:9">
      <c r="A825" t="s">
        <v>19425</v>
      </c>
      <c r="B825" s="1" t="s">
        <v>19426</v>
      </c>
      <c r="C825" s="2">
        <v>46223.572372685201</v>
      </c>
      <c r="D825" s="1" t="s">
        <v>19424</v>
      </c>
      <c r="E825" s="1" t="s">
        <v>17369</v>
      </c>
      <c r="F825" s="2">
        <v>46191.166678240697</v>
      </c>
      <c r="G825" s="4">
        <v>0.125</v>
      </c>
      <c r="H825" s="4">
        <v>0.21</v>
      </c>
      <c r="I825" s="4">
        <v>9.5000000000000001E-2</v>
      </c>
    </row>
    <row r="826" spans="1:9">
      <c r="A826" t="s">
        <v>19427</v>
      </c>
      <c r="B826" s="1" t="s">
        <v>19428</v>
      </c>
      <c r="C826" s="2">
        <v>46220.368530092601</v>
      </c>
      <c r="D826" s="1" t="s">
        <v>19429</v>
      </c>
      <c r="E826" s="1" t="s">
        <v>17369</v>
      </c>
      <c r="F826" s="2">
        <v>46191.208333333299</v>
      </c>
      <c r="G826" s="4">
        <v>0.125</v>
      </c>
      <c r="H826" s="4">
        <v>0.19</v>
      </c>
      <c r="I826" s="4">
        <v>0.1</v>
      </c>
    </row>
    <row r="827" spans="1:9">
      <c r="A827" t="s">
        <v>19430</v>
      </c>
      <c r="B827" s="1" t="s">
        <v>19431</v>
      </c>
      <c r="C827" s="2">
        <v>46223.572395833296</v>
      </c>
      <c r="D827" s="1" t="s">
        <v>19429</v>
      </c>
      <c r="E827" s="1" t="s">
        <v>17369</v>
      </c>
      <c r="F827" s="2">
        <v>46191.208344907398</v>
      </c>
      <c r="G827" s="4">
        <v>0.125</v>
      </c>
      <c r="H827" s="4">
        <v>0.19</v>
      </c>
      <c r="I827" s="4">
        <v>0.1</v>
      </c>
    </row>
    <row r="828" spans="1:9">
      <c r="A828" t="s">
        <v>19432</v>
      </c>
      <c r="B828" s="1" t="s">
        <v>19433</v>
      </c>
      <c r="C828" s="2">
        <v>46220.368645833303</v>
      </c>
      <c r="D828" s="1" t="s">
        <v>19434</v>
      </c>
      <c r="E828" s="1" t="s">
        <v>17369</v>
      </c>
      <c r="F828" s="2">
        <v>46191.25</v>
      </c>
      <c r="G828" s="4">
        <v>0.12</v>
      </c>
      <c r="H828" s="4">
        <v>0.13500000000000001</v>
      </c>
      <c r="I828" s="4">
        <v>0.09</v>
      </c>
    </row>
    <row r="829" spans="1:9">
      <c r="A829" t="s">
        <v>19435</v>
      </c>
      <c r="B829" s="1" t="s">
        <v>19436</v>
      </c>
      <c r="C829" s="2">
        <v>46223.572500000002</v>
      </c>
      <c r="D829" s="1" t="s">
        <v>19434</v>
      </c>
      <c r="E829" s="1" t="s">
        <v>17369</v>
      </c>
      <c r="F829" s="2">
        <v>46191.250011574099</v>
      </c>
      <c r="G829" s="4">
        <v>0.12</v>
      </c>
      <c r="H829" s="4">
        <v>0.13500000000000001</v>
      </c>
      <c r="I829" s="4">
        <v>0.09</v>
      </c>
    </row>
    <row r="830" spans="1:9">
      <c r="A830" t="s">
        <v>19437</v>
      </c>
      <c r="B830" s="1" t="s">
        <v>19438</v>
      </c>
      <c r="C830" s="2">
        <v>46220.368599537003</v>
      </c>
      <c r="D830" s="1" t="s">
        <v>19439</v>
      </c>
      <c r="E830" s="1" t="s">
        <v>17369</v>
      </c>
      <c r="F830" s="2">
        <v>46191.291666666701</v>
      </c>
      <c r="G830" s="4">
        <v>0.16500000000000001</v>
      </c>
      <c r="H830" s="4">
        <v>0.22500000000000001</v>
      </c>
      <c r="I830" s="4">
        <v>0.105</v>
      </c>
    </row>
    <row r="831" spans="1:9">
      <c r="A831" t="s">
        <v>19440</v>
      </c>
      <c r="B831" s="1" t="s">
        <v>19441</v>
      </c>
      <c r="C831" s="2">
        <v>46223.572337963</v>
      </c>
      <c r="D831" s="1" t="s">
        <v>19439</v>
      </c>
      <c r="E831" s="1" t="s">
        <v>17369</v>
      </c>
      <c r="F831" s="2">
        <v>46191.291678240697</v>
      </c>
      <c r="G831" s="4">
        <v>0.16500000000000001</v>
      </c>
      <c r="H831" s="4">
        <v>0.22500000000000001</v>
      </c>
      <c r="I831" s="4">
        <v>0.105</v>
      </c>
    </row>
    <row r="832" spans="1:9">
      <c r="A832" t="s">
        <v>19442</v>
      </c>
      <c r="B832" s="1" t="s">
        <v>19443</v>
      </c>
      <c r="C832" s="2">
        <v>46220.368946759299</v>
      </c>
      <c r="D832" s="1" t="s">
        <v>19444</v>
      </c>
      <c r="E832" s="1" t="s">
        <v>17369</v>
      </c>
      <c r="F832" s="2">
        <v>46191.333333333299</v>
      </c>
      <c r="G832" s="4">
        <v>0.19500000000000001</v>
      </c>
      <c r="H832" s="4">
        <v>0.185</v>
      </c>
      <c r="I832" s="4">
        <v>0.11</v>
      </c>
    </row>
    <row r="833" spans="1:9">
      <c r="A833" t="s">
        <v>19445</v>
      </c>
      <c r="B833" s="1" t="s">
        <v>19446</v>
      </c>
      <c r="C833" s="2">
        <v>46223.5723842593</v>
      </c>
      <c r="D833" s="1" t="s">
        <v>19444</v>
      </c>
      <c r="E833" s="1" t="s">
        <v>17369</v>
      </c>
      <c r="F833" s="2">
        <v>46191.333344907398</v>
      </c>
      <c r="G833" s="4">
        <v>0.19500000000000001</v>
      </c>
      <c r="H833" s="4">
        <v>0.185</v>
      </c>
      <c r="I833" s="4">
        <v>0.11</v>
      </c>
    </row>
    <row r="834" spans="1:9">
      <c r="A834" t="s">
        <v>19447</v>
      </c>
      <c r="B834" s="1" t="s">
        <v>19448</v>
      </c>
      <c r="C834" s="2">
        <v>46220.368865740696</v>
      </c>
      <c r="D834" s="1" t="s">
        <v>19449</v>
      </c>
      <c r="E834" s="1" t="s">
        <v>17369</v>
      </c>
      <c r="F834" s="2">
        <v>46191.375</v>
      </c>
      <c r="G834" s="4">
        <v>1.26</v>
      </c>
      <c r="H834" s="4">
        <v>0.83499999999999996</v>
      </c>
      <c r="I834" s="4">
        <v>0.105</v>
      </c>
    </row>
    <row r="835" spans="1:9">
      <c r="A835" t="s">
        <v>19450</v>
      </c>
      <c r="B835" s="1" t="s">
        <v>19451</v>
      </c>
      <c r="C835" s="2">
        <v>46223.572314814803</v>
      </c>
      <c r="D835" s="1" t="s">
        <v>19449</v>
      </c>
      <c r="E835" s="1" t="s">
        <v>17369</v>
      </c>
      <c r="F835" s="2">
        <v>46191.375011574099</v>
      </c>
      <c r="G835" s="4">
        <v>1.26</v>
      </c>
      <c r="H835" s="4">
        <v>0.83499999999999996</v>
      </c>
      <c r="I835" s="4">
        <v>0.105</v>
      </c>
    </row>
    <row r="836" spans="1:9">
      <c r="A836" t="s">
        <v>19452</v>
      </c>
      <c r="B836" s="1" t="s">
        <v>19453</v>
      </c>
      <c r="C836" s="2">
        <v>46220.368935185201</v>
      </c>
      <c r="D836" s="1" t="s">
        <v>19454</v>
      </c>
      <c r="E836" s="1" t="s">
        <v>17369</v>
      </c>
      <c r="F836" s="2">
        <v>46191.416666666701</v>
      </c>
      <c r="G836" s="4">
        <v>0.245</v>
      </c>
      <c r="H836" s="4">
        <v>0.36499999999999999</v>
      </c>
      <c r="I836" s="4">
        <v>0.17</v>
      </c>
    </row>
    <row r="837" spans="1:9">
      <c r="A837" t="s">
        <v>19455</v>
      </c>
      <c r="B837" s="1" t="s">
        <v>19456</v>
      </c>
      <c r="C837" s="2">
        <v>46223.572407407402</v>
      </c>
      <c r="D837" s="1" t="s">
        <v>19454</v>
      </c>
      <c r="E837" s="1" t="s">
        <v>17369</v>
      </c>
      <c r="F837" s="2">
        <v>46191.416678240697</v>
      </c>
      <c r="G837" s="4">
        <v>0.245</v>
      </c>
      <c r="H837" s="4">
        <v>0.36499999999999999</v>
      </c>
      <c r="I837" s="4">
        <v>0.17</v>
      </c>
    </row>
    <row r="838" spans="1:9">
      <c r="A838" t="s">
        <v>19457</v>
      </c>
      <c r="B838" s="1" t="s">
        <v>19458</v>
      </c>
      <c r="C838" s="2">
        <v>46220.368680555599</v>
      </c>
      <c r="D838" s="1" t="s">
        <v>19459</v>
      </c>
      <c r="E838" s="1" t="s">
        <v>17369</v>
      </c>
      <c r="F838" s="2">
        <v>46191.458333333299</v>
      </c>
      <c r="G838" s="4">
        <v>0.26500000000000001</v>
      </c>
      <c r="H838" s="4">
        <v>0.19</v>
      </c>
      <c r="I838" s="4">
        <v>0.13500000000000001</v>
      </c>
    </row>
    <row r="839" spans="1:9">
      <c r="A839" t="s">
        <v>19460</v>
      </c>
      <c r="B839" s="1" t="s">
        <v>19461</v>
      </c>
      <c r="C839" s="2">
        <v>46223.572361111103</v>
      </c>
      <c r="D839" s="1" t="s">
        <v>19459</v>
      </c>
      <c r="E839" s="1" t="s">
        <v>17369</v>
      </c>
      <c r="F839" s="2">
        <v>46191.458344907398</v>
      </c>
      <c r="G839" s="4">
        <v>0.26500000000000001</v>
      </c>
      <c r="H839" s="4">
        <v>0.19</v>
      </c>
      <c r="I839" s="4">
        <v>0.13500000000000001</v>
      </c>
    </row>
    <row r="840" spans="1:9">
      <c r="A840" t="s">
        <v>19462</v>
      </c>
      <c r="B840" s="1" t="s">
        <v>19463</v>
      </c>
      <c r="C840" s="2">
        <v>46220.3688078704</v>
      </c>
      <c r="D840" s="1" t="s">
        <v>19464</v>
      </c>
      <c r="E840" s="1" t="s">
        <v>17369</v>
      </c>
      <c r="F840" s="2">
        <v>46191.5</v>
      </c>
      <c r="G840" s="4">
        <v>0.27500000000000002</v>
      </c>
      <c r="H840" s="4">
        <v>0.5</v>
      </c>
      <c r="I840" s="4">
        <v>9.5000000000000001E-2</v>
      </c>
    </row>
    <row r="841" spans="1:9">
      <c r="A841" t="s">
        <v>19465</v>
      </c>
      <c r="B841" s="1" t="s">
        <v>19466</v>
      </c>
      <c r="C841" s="2">
        <v>46223.5724305556</v>
      </c>
      <c r="D841" s="1" t="s">
        <v>19464</v>
      </c>
      <c r="E841" s="1" t="s">
        <v>17369</v>
      </c>
      <c r="F841" s="2">
        <v>46191.500011574099</v>
      </c>
      <c r="G841" s="4">
        <v>0.27500000000000002</v>
      </c>
      <c r="H841" s="4">
        <v>0.5</v>
      </c>
      <c r="I841" s="4">
        <v>9.5000000000000001E-2</v>
      </c>
    </row>
    <row r="842" spans="1:9">
      <c r="A842" t="s">
        <v>19467</v>
      </c>
      <c r="B842" s="1" t="s">
        <v>19468</v>
      </c>
      <c r="C842" s="2">
        <v>46220.368680555599</v>
      </c>
      <c r="D842" s="1" t="s">
        <v>19469</v>
      </c>
      <c r="E842" s="1" t="s">
        <v>17369</v>
      </c>
      <c r="F842" s="2">
        <v>46191.541666666701</v>
      </c>
      <c r="G842" s="4">
        <v>0.45500000000000002</v>
      </c>
      <c r="H842" s="4">
        <v>0.64</v>
      </c>
      <c r="I842" s="4">
        <v>0.11</v>
      </c>
    </row>
    <row r="843" spans="1:9">
      <c r="A843" t="s">
        <v>19470</v>
      </c>
      <c r="B843" s="1" t="s">
        <v>19471</v>
      </c>
      <c r="C843" s="2">
        <v>46223.572488425903</v>
      </c>
      <c r="D843" s="1" t="s">
        <v>19469</v>
      </c>
      <c r="E843" s="1" t="s">
        <v>17369</v>
      </c>
      <c r="F843" s="2">
        <v>46191.541678240697</v>
      </c>
      <c r="G843" s="4">
        <v>0.45500000000000002</v>
      </c>
      <c r="H843" s="4">
        <v>0.64</v>
      </c>
      <c r="I843" s="4">
        <v>0.11</v>
      </c>
    </row>
    <row r="844" spans="1:9">
      <c r="A844" t="s">
        <v>19472</v>
      </c>
      <c r="B844" s="1" t="s">
        <v>19473</v>
      </c>
      <c r="C844" s="2">
        <v>46220.368923611102</v>
      </c>
      <c r="D844" s="1" t="s">
        <v>19474</v>
      </c>
      <c r="E844" s="1" t="s">
        <v>17369</v>
      </c>
      <c r="F844" s="2">
        <v>46191.583333333299</v>
      </c>
      <c r="G844" s="4">
        <v>0.24</v>
      </c>
      <c r="H844" s="4">
        <v>0.15</v>
      </c>
      <c r="I844" s="4">
        <v>8.5000000000000006E-2</v>
      </c>
    </row>
    <row r="845" spans="1:9">
      <c r="A845" t="s">
        <v>19475</v>
      </c>
      <c r="B845" s="1" t="s">
        <v>19476</v>
      </c>
      <c r="C845" s="2">
        <v>46223.572488425903</v>
      </c>
      <c r="D845" s="1" t="s">
        <v>19474</v>
      </c>
      <c r="E845" s="1" t="s">
        <v>17369</v>
      </c>
      <c r="F845" s="2">
        <v>46191.583344907398</v>
      </c>
      <c r="G845" s="4">
        <v>0.24</v>
      </c>
      <c r="H845" s="4">
        <v>0.15</v>
      </c>
      <c r="I845" s="4">
        <v>8.5000000000000006E-2</v>
      </c>
    </row>
    <row r="846" spans="1:9">
      <c r="A846" t="s">
        <v>19477</v>
      </c>
      <c r="B846" s="1" t="s">
        <v>19478</v>
      </c>
      <c r="C846" s="2">
        <v>46220.368634259299</v>
      </c>
      <c r="D846" s="1" t="s">
        <v>19479</v>
      </c>
      <c r="E846" s="1" t="s">
        <v>17369</v>
      </c>
      <c r="F846" s="2">
        <v>46191.625</v>
      </c>
      <c r="G846" s="4">
        <v>0.33500000000000002</v>
      </c>
      <c r="H846" s="4">
        <v>0.32500000000000001</v>
      </c>
      <c r="I846" s="4">
        <v>0.14499999999999999</v>
      </c>
    </row>
    <row r="847" spans="1:9">
      <c r="A847" t="s">
        <v>19480</v>
      </c>
      <c r="B847" s="1" t="s">
        <v>19481</v>
      </c>
      <c r="C847" s="2">
        <v>46223.572372685201</v>
      </c>
      <c r="D847" s="1" t="s">
        <v>19479</v>
      </c>
      <c r="E847" s="1" t="s">
        <v>17369</v>
      </c>
      <c r="F847" s="2">
        <v>46191.625011574099</v>
      </c>
      <c r="G847" s="4">
        <v>0.33500000000000002</v>
      </c>
      <c r="H847" s="4">
        <v>0.32500000000000001</v>
      </c>
      <c r="I847" s="4">
        <v>0.14499999999999999</v>
      </c>
    </row>
    <row r="848" spans="1:9">
      <c r="A848" t="s">
        <v>19482</v>
      </c>
      <c r="B848" s="1" t="s">
        <v>19483</v>
      </c>
      <c r="C848" s="2">
        <v>46220.368622685201</v>
      </c>
      <c r="D848" s="1" t="s">
        <v>19484</v>
      </c>
      <c r="E848" s="1" t="s">
        <v>17369</v>
      </c>
      <c r="F848" s="2">
        <v>46191.666666666701</v>
      </c>
      <c r="G848" s="4">
        <v>0.29499999999999998</v>
      </c>
      <c r="H848" s="4">
        <v>0.46500000000000002</v>
      </c>
      <c r="I848" s="4">
        <v>0.13500000000000001</v>
      </c>
    </row>
    <row r="849" spans="1:9">
      <c r="A849" t="s">
        <v>19485</v>
      </c>
      <c r="B849" s="1" t="s">
        <v>19486</v>
      </c>
      <c r="C849" s="2">
        <v>46223.572465277801</v>
      </c>
      <c r="D849" s="1" t="s">
        <v>19484</v>
      </c>
      <c r="E849" s="1" t="s">
        <v>17369</v>
      </c>
      <c r="F849" s="2">
        <v>46191.666678240697</v>
      </c>
      <c r="G849" s="4">
        <v>0.29499999999999998</v>
      </c>
      <c r="H849" s="4">
        <v>0.46500000000000002</v>
      </c>
      <c r="I849" s="4">
        <v>0.13500000000000001</v>
      </c>
    </row>
    <row r="850" spans="1:9">
      <c r="A850" t="s">
        <v>19487</v>
      </c>
      <c r="B850" s="1" t="s">
        <v>19488</v>
      </c>
      <c r="C850" s="2">
        <v>46220.368645833303</v>
      </c>
      <c r="D850" s="1" t="s">
        <v>19489</v>
      </c>
      <c r="E850" s="1" t="s">
        <v>17369</v>
      </c>
      <c r="F850" s="2">
        <v>46191.708333333299</v>
      </c>
      <c r="G850" s="4">
        <v>0.39</v>
      </c>
      <c r="H850" s="4">
        <v>0.65500000000000003</v>
      </c>
      <c r="I850" s="4">
        <v>7.4999999999999997E-2</v>
      </c>
    </row>
    <row r="851" spans="1:9">
      <c r="A851" t="s">
        <v>19490</v>
      </c>
      <c r="B851" s="1" t="s">
        <v>19491</v>
      </c>
      <c r="C851" s="2">
        <v>46223.572349536997</v>
      </c>
      <c r="D851" s="1" t="s">
        <v>19489</v>
      </c>
      <c r="E851" s="1" t="s">
        <v>17369</v>
      </c>
      <c r="F851" s="2">
        <v>46191.708344907398</v>
      </c>
      <c r="G851" s="4">
        <v>0.39</v>
      </c>
      <c r="H851" s="4">
        <v>0.65500000000000003</v>
      </c>
      <c r="I851" s="4">
        <v>7.4999999999999997E-2</v>
      </c>
    </row>
    <row r="852" spans="1:9">
      <c r="A852" t="s">
        <v>19492</v>
      </c>
      <c r="B852" s="1" t="s">
        <v>19493</v>
      </c>
      <c r="C852" s="2">
        <v>46220.368622685201</v>
      </c>
      <c r="D852" s="1" t="s">
        <v>19494</v>
      </c>
      <c r="E852" s="1" t="s">
        <v>17369</v>
      </c>
      <c r="F852" s="2">
        <v>46191.75</v>
      </c>
      <c r="G852" s="4">
        <v>0.23499999999999999</v>
      </c>
      <c r="H852" s="4">
        <v>0.2</v>
      </c>
      <c r="I852" s="4">
        <v>7.4999999999999997E-2</v>
      </c>
    </row>
    <row r="853" spans="1:9">
      <c r="A853" t="s">
        <v>19495</v>
      </c>
      <c r="B853" s="1" t="s">
        <v>19496</v>
      </c>
      <c r="C853" s="2">
        <v>46223.572453703702</v>
      </c>
      <c r="D853" s="1" t="s">
        <v>19494</v>
      </c>
      <c r="E853" s="1" t="s">
        <v>17369</v>
      </c>
      <c r="F853" s="2">
        <v>46191.750011574099</v>
      </c>
      <c r="G853" s="4">
        <v>0.23499999999999999</v>
      </c>
      <c r="H853" s="4">
        <v>0.2</v>
      </c>
      <c r="I853" s="4">
        <v>7.4999999999999997E-2</v>
      </c>
    </row>
    <row r="854" spans="1:9">
      <c r="A854" t="s">
        <v>19497</v>
      </c>
      <c r="B854" s="1" t="s">
        <v>19498</v>
      </c>
      <c r="C854" s="2">
        <v>46220.368946759299</v>
      </c>
      <c r="D854" s="1" t="s">
        <v>19499</v>
      </c>
      <c r="E854" s="1" t="s">
        <v>17369</v>
      </c>
      <c r="F854" s="2">
        <v>46191.791666666701</v>
      </c>
      <c r="G854" s="4">
        <v>0.13500000000000001</v>
      </c>
      <c r="H854" s="4">
        <v>0.14000000000000001</v>
      </c>
      <c r="I854" s="4">
        <v>0.08</v>
      </c>
    </row>
    <row r="855" spans="1:9">
      <c r="A855" t="s">
        <v>19500</v>
      </c>
      <c r="B855" s="1" t="s">
        <v>19501</v>
      </c>
      <c r="C855" s="2">
        <v>46223.5724305556</v>
      </c>
      <c r="D855" s="1" t="s">
        <v>19499</v>
      </c>
      <c r="E855" s="1" t="s">
        <v>17369</v>
      </c>
      <c r="F855" s="2">
        <v>46191.791678240697</v>
      </c>
      <c r="G855" s="4">
        <v>0.13500000000000001</v>
      </c>
      <c r="H855" s="4">
        <v>0.14000000000000001</v>
      </c>
      <c r="I855" s="4">
        <v>0.08</v>
      </c>
    </row>
    <row r="856" spans="1:9">
      <c r="A856" t="s">
        <v>19502</v>
      </c>
      <c r="B856" s="1" t="s">
        <v>19503</v>
      </c>
      <c r="C856" s="2">
        <v>46220.368993055599</v>
      </c>
      <c r="D856" s="1" t="s">
        <v>19504</v>
      </c>
      <c r="E856" s="1" t="s">
        <v>17369</v>
      </c>
      <c r="F856" s="2">
        <v>46191.833333333299</v>
      </c>
      <c r="G856" s="4">
        <v>0.105</v>
      </c>
      <c r="H856" s="4">
        <v>9.5000000000000001E-2</v>
      </c>
      <c r="I856" s="4">
        <v>5.5E-2</v>
      </c>
    </row>
    <row r="857" spans="1:9">
      <c r="A857" t="s">
        <v>19505</v>
      </c>
      <c r="B857" s="1" t="s">
        <v>19506</v>
      </c>
      <c r="C857" s="2">
        <v>46223.572476851798</v>
      </c>
      <c r="D857" s="1" t="s">
        <v>19504</v>
      </c>
      <c r="E857" s="1" t="s">
        <v>17369</v>
      </c>
      <c r="F857" s="2">
        <v>46191.833344907398</v>
      </c>
      <c r="G857" s="4">
        <v>0.105</v>
      </c>
      <c r="H857" s="4">
        <v>9.5000000000000001E-2</v>
      </c>
      <c r="I857" s="4">
        <v>5.5E-2</v>
      </c>
    </row>
    <row r="858" spans="1:9">
      <c r="A858" t="s">
        <v>19507</v>
      </c>
      <c r="B858" s="1" t="s">
        <v>19508</v>
      </c>
      <c r="C858" s="2">
        <v>46220.368553240703</v>
      </c>
      <c r="D858" s="1" t="s">
        <v>19509</v>
      </c>
      <c r="E858" s="1" t="s">
        <v>17369</v>
      </c>
      <c r="F858" s="2">
        <v>46191.875</v>
      </c>
      <c r="G858" s="4">
        <v>0.11</v>
      </c>
      <c r="H858" s="4">
        <v>0.12</v>
      </c>
      <c r="I858" s="4">
        <v>8.5000000000000006E-2</v>
      </c>
    </row>
    <row r="859" spans="1:9">
      <c r="A859" t="s">
        <v>19510</v>
      </c>
      <c r="B859" s="1" t="s">
        <v>19511</v>
      </c>
      <c r="C859" s="2">
        <v>46223.572418981501</v>
      </c>
      <c r="D859" s="1" t="s">
        <v>19509</v>
      </c>
      <c r="E859" s="1" t="s">
        <v>17369</v>
      </c>
      <c r="F859" s="2">
        <v>46191.875011574099</v>
      </c>
      <c r="G859" s="4">
        <v>0.11</v>
      </c>
      <c r="H859" s="4">
        <v>0.12</v>
      </c>
      <c r="I859" s="4">
        <v>8.5000000000000006E-2</v>
      </c>
    </row>
    <row r="860" spans="1:9">
      <c r="A860" t="s">
        <v>19512</v>
      </c>
      <c r="B860" s="1" t="s">
        <v>19513</v>
      </c>
      <c r="C860" s="2">
        <v>46220.368750000001</v>
      </c>
      <c r="D860" s="1" t="s">
        <v>19514</v>
      </c>
      <c r="E860" s="1" t="s">
        <v>17369</v>
      </c>
      <c r="F860" s="2">
        <v>46191.916666666701</v>
      </c>
      <c r="G860" s="4">
        <v>0.155</v>
      </c>
      <c r="H860" s="4">
        <v>0.28999999999999998</v>
      </c>
      <c r="I860" s="4">
        <v>0.13</v>
      </c>
    </row>
    <row r="861" spans="1:9">
      <c r="A861" t="s">
        <v>19515</v>
      </c>
      <c r="B861" s="1" t="s">
        <v>19516</v>
      </c>
      <c r="C861" s="2">
        <v>46223.5722916667</v>
      </c>
      <c r="D861" s="1" t="s">
        <v>19514</v>
      </c>
      <c r="E861" s="1" t="s">
        <v>17369</v>
      </c>
      <c r="F861" s="2">
        <v>46191.916678240697</v>
      </c>
      <c r="G861" s="4">
        <v>0.155</v>
      </c>
      <c r="H861" s="4">
        <v>0.28999999999999998</v>
      </c>
      <c r="I861" s="4">
        <v>0.13</v>
      </c>
    </row>
    <row r="862" spans="1:9">
      <c r="A862" t="s">
        <v>19517</v>
      </c>
      <c r="B862" s="1" t="s">
        <v>19518</v>
      </c>
      <c r="C862" s="2">
        <v>46220.368622685201</v>
      </c>
      <c r="D862" s="1" t="s">
        <v>19519</v>
      </c>
      <c r="E862" s="1" t="s">
        <v>17369</v>
      </c>
      <c r="F862" s="2">
        <v>46191.958333333299</v>
      </c>
      <c r="G862" s="4">
        <v>0.16</v>
      </c>
      <c r="H862" s="4">
        <v>0.18</v>
      </c>
      <c r="I862" s="4">
        <v>0.115</v>
      </c>
    </row>
    <row r="863" spans="1:9">
      <c r="A863" t="s">
        <v>19520</v>
      </c>
      <c r="B863" s="1" t="s">
        <v>19521</v>
      </c>
      <c r="C863" s="2">
        <v>46223.572407407402</v>
      </c>
      <c r="D863" s="1" t="s">
        <v>19519</v>
      </c>
      <c r="E863" s="1" t="s">
        <v>17369</v>
      </c>
      <c r="F863" s="2">
        <v>46191.958344907398</v>
      </c>
      <c r="G863" s="4">
        <v>0.16</v>
      </c>
      <c r="H863" s="4">
        <v>0.18</v>
      </c>
      <c r="I863" s="4">
        <v>0.115</v>
      </c>
    </row>
    <row r="864" spans="1:9">
      <c r="A864" t="s">
        <v>19522</v>
      </c>
      <c r="B864" s="1" t="s">
        <v>19523</v>
      </c>
      <c r="C864" s="2">
        <v>46220.368750000001</v>
      </c>
      <c r="D864" s="1" t="s">
        <v>19524</v>
      </c>
      <c r="E864" s="1" t="s">
        <v>17369</v>
      </c>
      <c r="F864" s="2">
        <v>46192</v>
      </c>
      <c r="G864" s="4">
        <v>0.22</v>
      </c>
      <c r="H864" s="4">
        <v>0.27</v>
      </c>
      <c r="I864" s="4">
        <v>0.11</v>
      </c>
    </row>
    <row r="865" spans="1:9">
      <c r="A865" t="s">
        <v>19525</v>
      </c>
      <c r="B865" s="1" t="s">
        <v>19526</v>
      </c>
      <c r="C865" s="2">
        <v>46223.572349536997</v>
      </c>
      <c r="D865" s="1" t="s">
        <v>19524</v>
      </c>
      <c r="E865" s="1" t="s">
        <v>17369</v>
      </c>
      <c r="F865" s="2">
        <v>46192.000011574099</v>
      </c>
      <c r="G865" s="4">
        <v>0.22</v>
      </c>
      <c r="H865" s="4">
        <v>0.27</v>
      </c>
      <c r="I865" s="4">
        <v>0.11</v>
      </c>
    </row>
    <row r="866" spans="1:9">
      <c r="A866" t="s">
        <v>19527</v>
      </c>
      <c r="B866" s="1" t="s">
        <v>19528</v>
      </c>
      <c r="C866" s="2">
        <v>46220.368946759299</v>
      </c>
      <c r="D866" s="1" t="s">
        <v>19529</v>
      </c>
      <c r="E866" s="1" t="s">
        <v>17369</v>
      </c>
      <c r="F866" s="2">
        <v>46192.041666666701</v>
      </c>
      <c r="G866" s="4">
        <v>0.19500000000000001</v>
      </c>
      <c r="H866" s="4">
        <v>0.255</v>
      </c>
      <c r="I866" s="4">
        <v>0.105</v>
      </c>
    </row>
    <row r="867" spans="1:9">
      <c r="A867" t="s">
        <v>19530</v>
      </c>
      <c r="B867" s="1" t="s">
        <v>19531</v>
      </c>
      <c r="C867" s="2">
        <v>46223.572453703702</v>
      </c>
      <c r="D867" s="1" t="s">
        <v>19529</v>
      </c>
      <c r="E867" s="1" t="s">
        <v>17369</v>
      </c>
      <c r="F867" s="2">
        <v>46192.041678240697</v>
      </c>
      <c r="G867" s="4">
        <v>0.19500000000000001</v>
      </c>
      <c r="H867" s="4">
        <v>0.255</v>
      </c>
      <c r="I867" s="4">
        <v>0.105</v>
      </c>
    </row>
    <row r="868" spans="1:9">
      <c r="A868" t="s">
        <v>19532</v>
      </c>
      <c r="B868" s="1" t="s">
        <v>19533</v>
      </c>
      <c r="C868" s="2">
        <v>46220.368819444397</v>
      </c>
      <c r="D868" s="1" t="s">
        <v>19534</v>
      </c>
      <c r="E868" s="1" t="s">
        <v>17369</v>
      </c>
      <c r="F868" s="2">
        <v>46192.083333333299</v>
      </c>
      <c r="G868" s="4">
        <v>0.19500000000000001</v>
      </c>
      <c r="H868" s="4">
        <v>0.19</v>
      </c>
      <c r="I868" s="4">
        <v>0.09</v>
      </c>
    </row>
    <row r="869" spans="1:9">
      <c r="A869" t="s">
        <v>19535</v>
      </c>
      <c r="B869" s="1" t="s">
        <v>19536</v>
      </c>
      <c r="C869" s="2">
        <v>46223.5723842593</v>
      </c>
      <c r="D869" s="1" t="s">
        <v>19534</v>
      </c>
      <c r="E869" s="1" t="s">
        <v>17369</v>
      </c>
      <c r="F869" s="2">
        <v>46192.083344907398</v>
      </c>
      <c r="G869" s="4">
        <v>0.19500000000000001</v>
      </c>
      <c r="H869" s="4">
        <v>0.19</v>
      </c>
      <c r="I869" s="4">
        <v>0.09</v>
      </c>
    </row>
    <row r="870" spans="1:9">
      <c r="A870" t="s">
        <v>19537</v>
      </c>
      <c r="B870" s="1" t="s">
        <v>19538</v>
      </c>
      <c r="C870" s="2">
        <v>46220.368738425903</v>
      </c>
      <c r="D870" s="1" t="s">
        <v>19539</v>
      </c>
      <c r="E870" s="1" t="s">
        <v>17369</v>
      </c>
      <c r="F870" s="2">
        <v>46192.125</v>
      </c>
      <c r="G870" s="4">
        <v>0.20499999999999999</v>
      </c>
      <c r="H870" s="4">
        <v>0.17</v>
      </c>
      <c r="I870" s="4">
        <v>0.1</v>
      </c>
    </row>
    <row r="871" spans="1:9">
      <c r="A871" t="s">
        <v>19540</v>
      </c>
      <c r="B871" s="1" t="s">
        <v>19541</v>
      </c>
      <c r="C871" s="2">
        <v>46223.572476851798</v>
      </c>
      <c r="D871" s="1" t="s">
        <v>19539</v>
      </c>
      <c r="E871" s="1" t="s">
        <v>17369</v>
      </c>
      <c r="F871" s="2">
        <v>46192.125011574099</v>
      </c>
      <c r="G871" s="4">
        <v>0.20499999999999999</v>
      </c>
      <c r="H871" s="4">
        <v>0.17</v>
      </c>
      <c r="I871" s="4">
        <v>0.1</v>
      </c>
    </row>
    <row r="872" spans="1:9">
      <c r="A872" t="s">
        <v>19542</v>
      </c>
      <c r="B872" s="1" t="s">
        <v>19543</v>
      </c>
      <c r="C872" s="2">
        <v>46220.368518518502</v>
      </c>
      <c r="D872" s="1" t="s">
        <v>19544</v>
      </c>
      <c r="E872" s="1" t="s">
        <v>17369</v>
      </c>
      <c r="F872" s="2">
        <v>46192.166666666701</v>
      </c>
      <c r="G872" s="4">
        <v>0.27500000000000002</v>
      </c>
      <c r="H872" s="4">
        <v>0.215</v>
      </c>
      <c r="I872" s="4">
        <v>0.115</v>
      </c>
    </row>
    <row r="873" spans="1:9">
      <c r="A873" t="s">
        <v>19545</v>
      </c>
      <c r="B873" s="1" t="s">
        <v>19546</v>
      </c>
      <c r="C873" s="2">
        <v>46223.572465277801</v>
      </c>
      <c r="D873" s="1" t="s">
        <v>19544</v>
      </c>
      <c r="E873" s="1" t="s">
        <v>17369</v>
      </c>
      <c r="F873" s="2">
        <v>46192.166678240697</v>
      </c>
      <c r="G873" s="4">
        <v>0.27500000000000002</v>
      </c>
      <c r="H873" s="4">
        <v>0.215</v>
      </c>
      <c r="I873" s="4">
        <v>0.115</v>
      </c>
    </row>
    <row r="874" spans="1:9">
      <c r="A874" t="s">
        <v>19547</v>
      </c>
      <c r="B874" s="1" t="s">
        <v>19548</v>
      </c>
      <c r="C874" s="2">
        <v>46220.368680555599</v>
      </c>
      <c r="D874" s="1" t="s">
        <v>19549</v>
      </c>
      <c r="E874" s="1" t="s">
        <v>17369</v>
      </c>
      <c r="F874" s="2">
        <v>46192.208333333299</v>
      </c>
      <c r="G874" s="4">
        <v>0.14000000000000001</v>
      </c>
      <c r="H874" s="4">
        <v>0.21</v>
      </c>
      <c r="I874" s="4">
        <v>0.105</v>
      </c>
    </row>
    <row r="875" spans="1:9">
      <c r="A875" t="s">
        <v>19550</v>
      </c>
      <c r="B875" s="1" t="s">
        <v>19551</v>
      </c>
      <c r="C875" s="2">
        <v>46223.572314814803</v>
      </c>
      <c r="D875" s="1" t="s">
        <v>19549</v>
      </c>
      <c r="E875" s="1" t="s">
        <v>17369</v>
      </c>
      <c r="F875" s="2">
        <v>46192.208344907398</v>
      </c>
      <c r="G875" s="4">
        <v>0.14000000000000001</v>
      </c>
      <c r="H875" s="4">
        <v>0.21</v>
      </c>
      <c r="I875" s="4">
        <v>0.105</v>
      </c>
    </row>
    <row r="876" spans="1:9">
      <c r="A876" t="s">
        <v>19552</v>
      </c>
      <c r="B876" s="1" t="s">
        <v>19553</v>
      </c>
      <c r="C876" s="2">
        <v>46220.368518518502</v>
      </c>
      <c r="D876" s="1" t="s">
        <v>19554</v>
      </c>
      <c r="E876" s="1" t="s">
        <v>17369</v>
      </c>
      <c r="F876" s="2">
        <v>46192.25</v>
      </c>
      <c r="G876" s="4">
        <v>0.34499999999999997</v>
      </c>
      <c r="H876" s="4">
        <v>0.495</v>
      </c>
      <c r="I876" s="4">
        <v>0.11</v>
      </c>
    </row>
    <row r="877" spans="1:9">
      <c r="A877" t="s">
        <v>19555</v>
      </c>
      <c r="B877" s="1" t="s">
        <v>19556</v>
      </c>
      <c r="C877" s="2">
        <v>46223.572395833296</v>
      </c>
      <c r="D877" s="1" t="s">
        <v>19554</v>
      </c>
      <c r="E877" s="1" t="s">
        <v>17369</v>
      </c>
      <c r="F877" s="2">
        <v>46192.250011574099</v>
      </c>
      <c r="G877" s="4">
        <v>0.34499999999999997</v>
      </c>
      <c r="H877" s="4">
        <v>0.495</v>
      </c>
      <c r="I877" s="4">
        <v>0.11</v>
      </c>
    </row>
    <row r="878" spans="1:9">
      <c r="A878" t="s">
        <v>19557</v>
      </c>
      <c r="B878" s="1" t="s">
        <v>19558</v>
      </c>
      <c r="C878" s="2">
        <v>46220.3687615741</v>
      </c>
      <c r="D878" s="1" t="s">
        <v>19559</v>
      </c>
      <c r="E878" s="1" t="s">
        <v>17369</v>
      </c>
      <c r="F878" s="2">
        <v>46192.291666666701</v>
      </c>
      <c r="G878" s="4">
        <v>0.24</v>
      </c>
      <c r="H878" s="4">
        <v>0.17499999999999999</v>
      </c>
      <c r="I878" s="4">
        <v>0.115</v>
      </c>
    </row>
    <row r="879" spans="1:9">
      <c r="A879" t="s">
        <v>19560</v>
      </c>
      <c r="B879" s="1" t="s">
        <v>19561</v>
      </c>
      <c r="C879" s="2">
        <v>46223.572372685201</v>
      </c>
      <c r="D879" s="1" t="s">
        <v>19559</v>
      </c>
      <c r="E879" s="1" t="s">
        <v>17369</v>
      </c>
      <c r="F879" s="2">
        <v>46192.291678240697</v>
      </c>
      <c r="G879" s="4">
        <v>0.24</v>
      </c>
      <c r="H879" s="4">
        <v>0.17499999999999999</v>
      </c>
      <c r="I879" s="4">
        <v>0.115</v>
      </c>
    </row>
    <row r="880" spans="1:9">
      <c r="A880" t="s">
        <v>19562</v>
      </c>
      <c r="B880" s="1" t="s">
        <v>19563</v>
      </c>
      <c r="C880" s="2">
        <v>46220.368750000001</v>
      </c>
      <c r="D880" s="1" t="s">
        <v>19564</v>
      </c>
      <c r="E880" s="1" t="s">
        <v>17369</v>
      </c>
      <c r="F880" s="2">
        <v>46192.333333333299</v>
      </c>
      <c r="G880" s="4">
        <v>0.185</v>
      </c>
      <c r="H880" s="4">
        <v>0.23</v>
      </c>
      <c r="I880" s="4">
        <v>0.11</v>
      </c>
    </row>
    <row r="881" spans="1:9">
      <c r="A881" t="s">
        <v>19565</v>
      </c>
      <c r="B881" s="1" t="s">
        <v>19566</v>
      </c>
      <c r="C881" s="2">
        <v>46223.572465277801</v>
      </c>
      <c r="D881" s="1" t="s">
        <v>19564</v>
      </c>
      <c r="E881" s="1" t="s">
        <v>17369</v>
      </c>
      <c r="F881" s="2">
        <v>46192.333344907398</v>
      </c>
      <c r="G881" s="4">
        <v>0.185</v>
      </c>
      <c r="H881" s="4">
        <v>0.23</v>
      </c>
      <c r="I881" s="4">
        <v>0.11</v>
      </c>
    </row>
    <row r="882" spans="1:9">
      <c r="A882" t="s">
        <v>19567</v>
      </c>
      <c r="B882" s="1" t="s">
        <v>19568</v>
      </c>
      <c r="C882" s="2">
        <v>46220.368877314802</v>
      </c>
      <c r="D882" s="1" t="s">
        <v>19569</v>
      </c>
      <c r="E882" s="1" t="s">
        <v>17369</v>
      </c>
      <c r="F882" s="2">
        <v>46192.375</v>
      </c>
      <c r="G882" s="4">
        <v>0.71</v>
      </c>
      <c r="H882" s="4">
        <v>0.48</v>
      </c>
      <c r="I882" s="4">
        <v>0.105</v>
      </c>
    </row>
    <row r="883" spans="1:9">
      <c r="A883" t="s">
        <v>19570</v>
      </c>
      <c r="B883" s="1" t="s">
        <v>19571</v>
      </c>
      <c r="C883" s="2">
        <v>46223.572303240697</v>
      </c>
      <c r="D883" s="1" t="s">
        <v>19569</v>
      </c>
      <c r="E883" s="1" t="s">
        <v>17369</v>
      </c>
      <c r="F883" s="2">
        <v>46192.375011574099</v>
      </c>
      <c r="G883" s="4">
        <v>0.71</v>
      </c>
      <c r="H883" s="4">
        <v>0.48</v>
      </c>
      <c r="I883" s="4">
        <v>0.105</v>
      </c>
    </row>
    <row r="884" spans="1:9">
      <c r="A884" t="s">
        <v>19572</v>
      </c>
      <c r="B884" s="1" t="s">
        <v>19573</v>
      </c>
      <c r="C884" s="2">
        <v>46220.368865740696</v>
      </c>
      <c r="D884" s="1" t="s">
        <v>19574</v>
      </c>
      <c r="E884" s="1" t="s">
        <v>17369</v>
      </c>
      <c r="F884" s="2">
        <v>46192.416666666701</v>
      </c>
      <c r="G884" s="4">
        <v>0.3</v>
      </c>
      <c r="H884" s="4">
        <v>0.48</v>
      </c>
      <c r="I884" s="4">
        <v>0.16</v>
      </c>
    </row>
    <row r="885" spans="1:9">
      <c r="A885" t="s">
        <v>19575</v>
      </c>
      <c r="B885" s="1" t="s">
        <v>19576</v>
      </c>
      <c r="C885" s="2">
        <v>46223.572407407402</v>
      </c>
      <c r="D885" s="1" t="s">
        <v>19574</v>
      </c>
      <c r="E885" s="1" t="s">
        <v>17369</v>
      </c>
      <c r="F885" s="2">
        <v>46192.416678240697</v>
      </c>
      <c r="G885" s="4">
        <v>0.3</v>
      </c>
      <c r="H885" s="4">
        <v>0.48</v>
      </c>
      <c r="I885" s="4">
        <v>0.16</v>
      </c>
    </row>
    <row r="886" spans="1:9">
      <c r="A886" t="s">
        <v>19577</v>
      </c>
      <c r="B886" s="1" t="s">
        <v>19578</v>
      </c>
      <c r="C886" s="2">
        <v>46220.368622685201</v>
      </c>
      <c r="D886" s="1" t="s">
        <v>19579</v>
      </c>
      <c r="E886" s="1" t="s">
        <v>17369</v>
      </c>
      <c r="F886" s="2">
        <v>46192.458333333299</v>
      </c>
      <c r="G886" s="4">
        <v>0.155</v>
      </c>
      <c r="H886" s="4">
        <v>0.14499999999999999</v>
      </c>
      <c r="I886" s="4">
        <v>0.105</v>
      </c>
    </row>
    <row r="887" spans="1:9">
      <c r="A887" t="s">
        <v>19580</v>
      </c>
      <c r="B887" s="1" t="s">
        <v>19581</v>
      </c>
      <c r="C887" s="2">
        <v>46223.572349536997</v>
      </c>
      <c r="D887" s="1" t="s">
        <v>19579</v>
      </c>
      <c r="E887" s="1" t="s">
        <v>17369</v>
      </c>
      <c r="F887" s="2">
        <v>46192.458344907398</v>
      </c>
      <c r="G887" s="4">
        <v>0.155</v>
      </c>
      <c r="H887" s="4">
        <v>0.14499999999999999</v>
      </c>
      <c r="I887" s="4">
        <v>0.105</v>
      </c>
    </row>
    <row r="888" spans="1:9">
      <c r="A888" t="s">
        <v>19582</v>
      </c>
      <c r="B888" s="1" t="s">
        <v>19583</v>
      </c>
      <c r="C888" s="2">
        <v>46220.3688078704</v>
      </c>
      <c r="D888" s="1" t="s">
        <v>19584</v>
      </c>
      <c r="E888" s="1" t="s">
        <v>17369</v>
      </c>
      <c r="F888" s="2">
        <v>46192.5</v>
      </c>
      <c r="G888" s="4">
        <v>0.16</v>
      </c>
      <c r="H888" s="4">
        <v>0.16500000000000001</v>
      </c>
      <c r="I888" s="4">
        <v>0.105</v>
      </c>
    </row>
    <row r="889" spans="1:9">
      <c r="A889" t="s">
        <v>19585</v>
      </c>
      <c r="B889" s="1" t="s">
        <v>19586</v>
      </c>
      <c r="C889" s="2">
        <v>46223.5724305556</v>
      </c>
      <c r="D889" s="1" t="s">
        <v>19584</v>
      </c>
      <c r="E889" s="1" t="s">
        <v>17369</v>
      </c>
      <c r="F889" s="2">
        <v>46192.500011574099</v>
      </c>
      <c r="G889" s="4">
        <v>0.16</v>
      </c>
      <c r="H889" s="4">
        <v>0.16500000000000001</v>
      </c>
      <c r="I889" s="4">
        <v>0.105</v>
      </c>
    </row>
    <row r="890" spans="1:9">
      <c r="A890" t="s">
        <v>19587</v>
      </c>
      <c r="B890" s="1" t="s">
        <v>19588</v>
      </c>
      <c r="C890" s="2">
        <v>46220.368576388901</v>
      </c>
      <c r="D890" s="1" t="s">
        <v>19589</v>
      </c>
      <c r="E890" s="1" t="s">
        <v>17369</v>
      </c>
      <c r="F890" s="2">
        <v>46192.541666666701</v>
      </c>
      <c r="G890" s="4">
        <v>0.2</v>
      </c>
      <c r="H890" s="4">
        <v>0.20499999999999999</v>
      </c>
      <c r="I890" s="4">
        <v>0.125</v>
      </c>
    </row>
    <row r="891" spans="1:9">
      <c r="A891" t="s">
        <v>19590</v>
      </c>
      <c r="B891" s="1" t="s">
        <v>19591</v>
      </c>
      <c r="C891" s="2">
        <v>46223.572500000002</v>
      </c>
      <c r="D891" s="1" t="s">
        <v>19589</v>
      </c>
      <c r="E891" s="1" t="s">
        <v>17369</v>
      </c>
      <c r="F891" s="2">
        <v>46192.541678240697</v>
      </c>
      <c r="G891" s="4">
        <v>0.2</v>
      </c>
      <c r="H891" s="4">
        <v>0.20499999999999999</v>
      </c>
      <c r="I891" s="4">
        <v>0.125</v>
      </c>
    </row>
    <row r="892" spans="1:9">
      <c r="A892" t="s">
        <v>19592</v>
      </c>
      <c r="B892" s="1" t="s">
        <v>19593</v>
      </c>
      <c r="C892" s="2">
        <v>46220.368738425903</v>
      </c>
      <c r="D892" s="1" t="s">
        <v>19594</v>
      </c>
      <c r="E892" s="1" t="s">
        <v>17369</v>
      </c>
      <c r="F892" s="2">
        <v>46192.583333333299</v>
      </c>
      <c r="G892" s="4">
        <v>0.24</v>
      </c>
      <c r="H892" s="4">
        <v>0.245</v>
      </c>
      <c r="I892" s="4">
        <v>0.13500000000000001</v>
      </c>
    </row>
    <row r="893" spans="1:9">
      <c r="A893" t="s">
        <v>19595</v>
      </c>
      <c r="B893" s="1" t="s">
        <v>19596</v>
      </c>
      <c r="C893" s="2">
        <v>46223.572349536997</v>
      </c>
      <c r="D893" s="1" t="s">
        <v>19594</v>
      </c>
      <c r="E893" s="1" t="s">
        <v>17369</v>
      </c>
      <c r="F893" s="2">
        <v>46192.583344907398</v>
      </c>
      <c r="G893" s="4">
        <v>0.24</v>
      </c>
      <c r="H893" s="4">
        <v>0.245</v>
      </c>
      <c r="I893" s="4">
        <v>0.13500000000000001</v>
      </c>
    </row>
    <row r="894" spans="1:9">
      <c r="A894" t="s">
        <v>19597</v>
      </c>
      <c r="B894" s="1" t="s">
        <v>19598</v>
      </c>
      <c r="C894" s="2">
        <v>46220.3687615741</v>
      </c>
      <c r="D894" s="1" t="s">
        <v>19599</v>
      </c>
      <c r="E894" s="1" t="s">
        <v>17369</v>
      </c>
      <c r="F894" s="2">
        <v>46192.625</v>
      </c>
      <c r="G894" s="4">
        <v>0.155</v>
      </c>
      <c r="H894" s="4">
        <v>0.18</v>
      </c>
      <c r="I894" s="4">
        <v>0.09</v>
      </c>
    </row>
    <row r="895" spans="1:9">
      <c r="A895" t="s">
        <v>19600</v>
      </c>
      <c r="B895" s="1" t="s">
        <v>19601</v>
      </c>
      <c r="C895" s="2">
        <v>46223.572476851798</v>
      </c>
      <c r="D895" s="1" t="s">
        <v>19599</v>
      </c>
      <c r="E895" s="1" t="s">
        <v>17369</v>
      </c>
      <c r="F895" s="2">
        <v>46192.625011574099</v>
      </c>
      <c r="G895" s="4">
        <v>0.155</v>
      </c>
      <c r="H895" s="4">
        <v>0.18</v>
      </c>
      <c r="I895" s="4">
        <v>0.09</v>
      </c>
    </row>
    <row r="896" spans="1:9">
      <c r="A896" t="s">
        <v>19602</v>
      </c>
      <c r="B896" s="1" t="s">
        <v>19603</v>
      </c>
      <c r="C896" s="2">
        <v>46220.368969907402</v>
      </c>
      <c r="D896" s="1" t="s">
        <v>19604</v>
      </c>
      <c r="E896" s="1" t="s">
        <v>17369</v>
      </c>
      <c r="F896" s="2">
        <v>46192.666666666701</v>
      </c>
      <c r="G896" s="4">
        <v>0.23</v>
      </c>
      <c r="H896" s="4">
        <v>0.185</v>
      </c>
      <c r="I896" s="4">
        <v>0.09</v>
      </c>
    </row>
    <row r="897" spans="1:9">
      <c r="A897" t="s">
        <v>19605</v>
      </c>
      <c r="B897" s="1" t="s">
        <v>19606</v>
      </c>
      <c r="C897" s="2">
        <v>46223.572303240697</v>
      </c>
      <c r="D897" s="1" t="s">
        <v>19604</v>
      </c>
      <c r="E897" s="1" t="s">
        <v>17369</v>
      </c>
      <c r="F897" s="2">
        <v>46192.666678240697</v>
      </c>
      <c r="G897" s="4">
        <v>0.23</v>
      </c>
      <c r="H897" s="4">
        <v>0.185</v>
      </c>
      <c r="I897" s="4">
        <v>0.09</v>
      </c>
    </row>
    <row r="898" spans="1:9">
      <c r="A898" t="s">
        <v>19607</v>
      </c>
      <c r="B898" s="1" t="s">
        <v>19608</v>
      </c>
      <c r="C898" s="2">
        <v>46220.368576388901</v>
      </c>
      <c r="D898" s="1" t="s">
        <v>19609</v>
      </c>
      <c r="E898" s="1" t="s">
        <v>17369</v>
      </c>
      <c r="F898" s="2">
        <v>46192.708333333299</v>
      </c>
      <c r="G898" s="4">
        <v>0.495</v>
      </c>
      <c r="H898" s="4">
        <v>0.3</v>
      </c>
      <c r="I898" s="4">
        <v>0.1</v>
      </c>
    </row>
    <row r="899" spans="1:9">
      <c r="A899" t="s">
        <v>19610</v>
      </c>
      <c r="B899" s="1" t="s">
        <v>19611</v>
      </c>
      <c r="C899" s="2">
        <v>46223.572442129604</v>
      </c>
      <c r="D899" s="1" t="s">
        <v>19609</v>
      </c>
      <c r="E899" s="1" t="s">
        <v>17369</v>
      </c>
      <c r="F899" s="2">
        <v>46192.708344907398</v>
      </c>
      <c r="G899" s="4">
        <v>0.495</v>
      </c>
      <c r="H899" s="4">
        <v>0.3</v>
      </c>
      <c r="I899" s="4">
        <v>0.1</v>
      </c>
    </row>
    <row r="900" spans="1:9">
      <c r="A900" t="s">
        <v>19612</v>
      </c>
      <c r="B900" s="1" t="s">
        <v>19613</v>
      </c>
      <c r="C900" s="2">
        <v>46220.368599537003</v>
      </c>
      <c r="D900" s="1" t="s">
        <v>19614</v>
      </c>
      <c r="E900" s="1" t="s">
        <v>17369</v>
      </c>
      <c r="F900" s="2">
        <v>46192.75</v>
      </c>
      <c r="G900" s="4">
        <v>0.64500000000000002</v>
      </c>
      <c r="H900" s="4">
        <v>0.27</v>
      </c>
      <c r="I900" s="4">
        <v>0.09</v>
      </c>
    </row>
    <row r="901" spans="1:9">
      <c r="A901" t="s">
        <v>19615</v>
      </c>
      <c r="B901" s="1" t="s">
        <v>19616</v>
      </c>
      <c r="C901" s="2">
        <v>46223.572326388901</v>
      </c>
      <c r="D901" s="1" t="s">
        <v>19614</v>
      </c>
      <c r="E901" s="1" t="s">
        <v>17369</v>
      </c>
      <c r="F901" s="2">
        <v>46192.750011574099</v>
      </c>
      <c r="G901" s="4">
        <v>0.64500000000000002</v>
      </c>
      <c r="H901" s="4">
        <v>0.27</v>
      </c>
      <c r="I901" s="4">
        <v>0.09</v>
      </c>
    </row>
    <row r="902" spans="1:9">
      <c r="A902" t="s">
        <v>19617</v>
      </c>
      <c r="B902" s="1" t="s">
        <v>19618</v>
      </c>
      <c r="C902" s="2">
        <v>46220.368946759299</v>
      </c>
      <c r="D902" s="1" t="s">
        <v>19619</v>
      </c>
      <c r="E902" s="1" t="s">
        <v>17369</v>
      </c>
      <c r="F902" s="2">
        <v>46192.791666666701</v>
      </c>
      <c r="G902" s="4">
        <v>0.12</v>
      </c>
      <c r="H902" s="4">
        <v>0.21</v>
      </c>
      <c r="I902" s="4">
        <v>8.5000000000000006E-2</v>
      </c>
    </row>
    <row r="903" spans="1:9">
      <c r="A903" t="s">
        <v>19620</v>
      </c>
      <c r="B903" s="1" t="s">
        <v>19621</v>
      </c>
      <c r="C903" s="2">
        <v>46223.5722916667</v>
      </c>
      <c r="D903" s="1" t="s">
        <v>19619</v>
      </c>
      <c r="E903" s="1" t="s">
        <v>17369</v>
      </c>
      <c r="F903" s="2">
        <v>46192.791678240697</v>
      </c>
      <c r="G903" s="4">
        <v>0.12</v>
      </c>
      <c r="H903" s="4">
        <v>0.21</v>
      </c>
      <c r="I903" s="4">
        <v>8.5000000000000006E-2</v>
      </c>
    </row>
    <row r="904" spans="1:9">
      <c r="A904" t="s">
        <v>19622</v>
      </c>
      <c r="B904" s="1" t="s">
        <v>19623</v>
      </c>
      <c r="C904" s="2">
        <v>46220.3687152778</v>
      </c>
      <c r="D904" s="1" t="s">
        <v>19624</v>
      </c>
      <c r="E904" s="1" t="s">
        <v>17369</v>
      </c>
      <c r="F904" s="2">
        <v>46192.833333333299</v>
      </c>
      <c r="G904" s="4">
        <v>0.13</v>
      </c>
      <c r="H904" s="4">
        <v>0.16</v>
      </c>
      <c r="I904" s="4">
        <v>7.0000000000000007E-2</v>
      </c>
    </row>
    <row r="905" spans="1:9">
      <c r="A905" t="s">
        <v>19625</v>
      </c>
      <c r="B905" s="1" t="s">
        <v>19626</v>
      </c>
      <c r="C905" s="2">
        <v>46223.572442129604</v>
      </c>
      <c r="D905" s="1" t="s">
        <v>19624</v>
      </c>
      <c r="E905" s="1" t="s">
        <v>17369</v>
      </c>
      <c r="F905" s="2">
        <v>46192.833344907398</v>
      </c>
      <c r="G905" s="4">
        <v>0.13</v>
      </c>
      <c r="H905" s="4">
        <v>0.16</v>
      </c>
      <c r="I905" s="4">
        <v>7.0000000000000007E-2</v>
      </c>
    </row>
    <row r="906" spans="1:9">
      <c r="A906" t="s">
        <v>19627</v>
      </c>
      <c r="B906" s="1" t="s">
        <v>19628</v>
      </c>
      <c r="C906" s="2">
        <v>46220.368923611102</v>
      </c>
      <c r="D906" s="1" t="s">
        <v>19629</v>
      </c>
      <c r="E906" s="1" t="s">
        <v>17369</v>
      </c>
      <c r="F906" s="2">
        <v>46192.875</v>
      </c>
      <c r="G906" s="4">
        <v>0.125</v>
      </c>
      <c r="H906" s="4">
        <v>0.15</v>
      </c>
      <c r="I906" s="4">
        <v>0.08</v>
      </c>
    </row>
    <row r="907" spans="1:9">
      <c r="A907" t="s">
        <v>19630</v>
      </c>
      <c r="B907" s="1" t="s">
        <v>19631</v>
      </c>
      <c r="C907" s="2">
        <v>46223.572488425903</v>
      </c>
      <c r="D907" s="1" t="s">
        <v>19629</v>
      </c>
      <c r="E907" s="1" t="s">
        <v>17369</v>
      </c>
      <c r="F907" s="2">
        <v>46192.875011574099</v>
      </c>
      <c r="G907" s="4">
        <v>0.125</v>
      </c>
      <c r="H907" s="4">
        <v>0.15</v>
      </c>
      <c r="I907" s="4">
        <v>0.08</v>
      </c>
    </row>
    <row r="908" spans="1:9">
      <c r="A908" t="s">
        <v>19632</v>
      </c>
      <c r="B908" s="1" t="s">
        <v>19633</v>
      </c>
      <c r="C908" s="2">
        <v>46220.368888888901</v>
      </c>
      <c r="D908" s="1" t="s">
        <v>19634</v>
      </c>
      <c r="E908" s="1" t="s">
        <v>17369</v>
      </c>
      <c r="F908" s="2">
        <v>46192.916666666701</v>
      </c>
      <c r="G908" s="4">
        <v>0.19</v>
      </c>
      <c r="H908" s="4">
        <v>0.37</v>
      </c>
      <c r="I908" s="4">
        <v>0.13</v>
      </c>
    </row>
    <row r="909" spans="1:9">
      <c r="A909" t="s">
        <v>19635</v>
      </c>
      <c r="B909" s="1" t="s">
        <v>19636</v>
      </c>
      <c r="C909" s="2">
        <v>46223.572303240697</v>
      </c>
      <c r="D909" s="1" t="s">
        <v>19634</v>
      </c>
      <c r="E909" s="1" t="s">
        <v>17369</v>
      </c>
      <c r="F909" s="2">
        <v>46192.916678240697</v>
      </c>
      <c r="G909" s="4">
        <v>0.19</v>
      </c>
      <c r="H909" s="4">
        <v>0.37</v>
      </c>
      <c r="I909" s="4">
        <v>0.13</v>
      </c>
    </row>
    <row r="910" spans="1:9">
      <c r="A910" t="s">
        <v>19637</v>
      </c>
      <c r="B910" s="1" t="s">
        <v>19638</v>
      </c>
      <c r="C910" s="2">
        <v>46220.368981481501</v>
      </c>
      <c r="D910" s="1" t="s">
        <v>19639</v>
      </c>
      <c r="E910" s="1" t="s">
        <v>17369</v>
      </c>
      <c r="F910" s="2">
        <v>46192.958333333299</v>
      </c>
      <c r="G910" s="4">
        <v>0.18</v>
      </c>
      <c r="H910" s="4">
        <v>0.28999999999999998</v>
      </c>
      <c r="I910" s="4">
        <v>0.125</v>
      </c>
    </row>
    <row r="911" spans="1:9">
      <c r="A911" t="s">
        <v>19640</v>
      </c>
      <c r="B911" s="1" t="s">
        <v>19641</v>
      </c>
      <c r="C911" s="2">
        <v>46223.572361111103</v>
      </c>
      <c r="D911" s="1" t="s">
        <v>19639</v>
      </c>
      <c r="E911" s="1" t="s">
        <v>17369</v>
      </c>
      <c r="F911" s="2">
        <v>46192.958344907398</v>
      </c>
      <c r="G911" s="4">
        <v>0.18</v>
      </c>
      <c r="H911" s="4">
        <v>0.28999999999999998</v>
      </c>
      <c r="I911" s="4">
        <v>0.125</v>
      </c>
    </row>
    <row r="912" spans="1:9">
      <c r="A912" t="s">
        <v>19642</v>
      </c>
      <c r="B912" s="1" t="s">
        <v>19643</v>
      </c>
      <c r="C912" s="2">
        <v>46220.368900463</v>
      </c>
      <c r="D912" s="1" t="s">
        <v>19644</v>
      </c>
      <c r="E912" s="1" t="s">
        <v>17369</v>
      </c>
      <c r="F912" s="2">
        <v>46193</v>
      </c>
      <c r="G912" s="4">
        <v>0.19500000000000001</v>
      </c>
      <c r="H912" s="4">
        <v>0.39500000000000002</v>
      </c>
      <c r="I912" s="4">
        <v>0.115</v>
      </c>
    </row>
    <row r="913" spans="1:9">
      <c r="A913" t="s">
        <v>19645</v>
      </c>
      <c r="B913" s="1" t="s">
        <v>19646</v>
      </c>
      <c r="C913" s="2">
        <v>46223.572476851798</v>
      </c>
      <c r="D913" s="1" t="s">
        <v>19644</v>
      </c>
      <c r="E913" s="1" t="s">
        <v>17369</v>
      </c>
      <c r="F913" s="2">
        <v>46193.000011574099</v>
      </c>
      <c r="G913" s="4">
        <v>0.19500000000000001</v>
      </c>
      <c r="H913" s="4">
        <v>0.39500000000000002</v>
      </c>
      <c r="I913" s="4">
        <v>0.115</v>
      </c>
    </row>
    <row r="914" spans="1:9">
      <c r="A914" t="s">
        <v>19647</v>
      </c>
      <c r="B914" s="1" t="s">
        <v>19648</v>
      </c>
      <c r="C914" s="2">
        <v>46220.368981481501</v>
      </c>
      <c r="D914" s="1" t="s">
        <v>19649</v>
      </c>
      <c r="E914" s="1" t="s">
        <v>17369</v>
      </c>
      <c r="F914" s="2">
        <v>46193.041666666701</v>
      </c>
      <c r="G914" s="4">
        <v>0.28000000000000003</v>
      </c>
      <c r="H914" s="4">
        <v>0.39</v>
      </c>
      <c r="I914" s="4">
        <v>0.1</v>
      </c>
    </row>
    <row r="915" spans="1:9">
      <c r="A915" t="s">
        <v>19650</v>
      </c>
      <c r="B915" s="1" t="s">
        <v>19651</v>
      </c>
      <c r="C915" s="2">
        <v>46223.5724305556</v>
      </c>
      <c r="D915" s="1" t="s">
        <v>19649</v>
      </c>
      <c r="E915" s="1" t="s">
        <v>17369</v>
      </c>
      <c r="F915" s="2">
        <v>46193.041678240697</v>
      </c>
      <c r="G915" s="4">
        <v>0.28000000000000003</v>
      </c>
      <c r="H915" s="4">
        <v>0.39</v>
      </c>
      <c r="I915" s="4">
        <v>0.1</v>
      </c>
    </row>
    <row r="916" spans="1:9">
      <c r="A916" t="s">
        <v>19652</v>
      </c>
      <c r="B916" s="1" t="s">
        <v>19653</v>
      </c>
      <c r="C916" s="2">
        <v>46220.368518518502</v>
      </c>
      <c r="D916" s="1" t="s">
        <v>19654</v>
      </c>
      <c r="E916" s="1" t="s">
        <v>17369</v>
      </c>
      <c r="F916" s="2">
        <v>46193.083333333299</v>
      </c>
      <c r="G916" s="4">
        <v>0.35499999999999998</v>
      </c>
      <c r="H916" s="4">
        <v>0.48</v>
      </c>
      <c r="I916" s="4">
        <v>0.105</v>
      </c>
    </row>
    <row r="917" spans="1:9">
      <c r="A917" t="s">
        <v>19655</v>
      </c>
      <c r="B917" s="1" t="s">
        <v>19656</v>
      </c>
      <c r="C917" s="2">
        <v>46223.572349536997</v>
      </c>
      <c r="D917" s="1" t="s">
        <v>19654</v>
      </c>
      <c r="E917" s="1" t="s">
        <v>17369</v>
      </c>
      <c r="F917" s="2">
        <v>46193.083344907398</v>
      </c>
      <c r="G917" s="4">
        <v>0.35499999999999998</v>
      </c>
      <c r="H917" s="4">
        <v>0.48</v>
      </c>
      <c r="I917" s="4">
        <v>0.105</v>
      </c>
    </row>
    <row r="918" spans="1:9">
      <c r="A918" t="s">
        <v>19657</v>
      </c>
      <c r="B918" s="1" t="s">
        <v>19658</v>
      </c>
      <c r="C918" s="2">
        <v>46220.368981481501</v>
      </c>
      <c r="D918" s="1" t="s">
        <v>19659</v>
      </c>
      <c r="E918" s="1" t="s">
        <v>17369</v>
      </c>
      <c r="F918" s="2">
        <v>46193.125</v>
      </c>
      <c r="G918" s="4">
        <v>0.26</v>
      </c>
      <c r="H918" s="4">
        <v>0.32500000000000001</v>
      </c>
      <c r="I918" s="4">
        <v>0.11</v>
      </c>
    </row>
    <row r="919" spans="1:9">
      <c r="A919" t="s">
        <v>19660</v>
      </c>
      <c r="B919" s="1" t="s">
        <v>19661</v>
      </c>
      <c r="C919" s="2">
        <v>46223.572326388901</v>
      </c>
      <c r="D919" s="1" t="s">
        <v>19659</v>
      </c>
      <c r="E919" s="1" t="s">
        <v>17369</v>
      </c>
      <c r="F919" s="2">
        <v>46193.125011574099</v>
      </c>
      <c r="G919" s="4">
        <v>0.26</v>
      </c>
      <c r="H919" s="4">
        <v>0.32500000000000001</v>
      </c>
      <c r="I919" s="4">
        <v>0.11</v>
      </c>
    </row>
    <row r="920" spans="1:9">
      <c r="A920" t="s">
        <v>19662</v>
      </c>
      <c r="B920" s="1" t="s">
        <v>19663</v>
      </c>
      <c r="C920" s="2">
        <v>46220.368576388901</v>
      </c>
      <c r="D920" s="1" t="s">
        <v>19664</v>
      </c>
      <c r="E920" s="1" t="s">
        <v>17369</v>
      </c>
      <c r="F920" s="2">
        <v>46193.166666666701</v>
      </c>
      <c r="G920" s="4">
        <v>0.20499999999999999</v>
      </c>
      <c r="H920" s="4">
        <v>0.36499999999999999</v>
      </c>
      <c r="I920" s="4">
        <v>0.115</v>
      </c>
    </row>
    <row r="921" spans="1:9">
      <c r="A921" t="s">
        <v>19665</v>
      </c>
      <c r="B921" s="1" t="s">
        <v>19666</v>
      </c>
      <c r="C921" s="2">
        <v>46223.572476851798</v>
      </c>
      <c r="D921" s="1" t="s">
        <v>19664</v>
      </c>
      <c r="E921" s="1" t="s">
        <v>17369</v>
      </c>
      <c r="F921" s="2">
        <v>46193.166678240697</v>
      </c>
      <c r="G921" s="4">
        <v>0.20499999999999999</v>
      </c>
      <c r="H921" s="4">
        <v>0.36499999999999999</v>
      </c>
      <c r="I921" s="4">
        <v>0.115</v>
      </c>
    </row>
    <row r="922" spans="1:9">
      <c r="A922" t="s">
        <v>19667</v>
      </c>
      <c r="B922" s="1" t="s">
        <v>19668</v>
      </c>
      <c r="C922" s="2">
        <v>46220.368611111102</v>
      </c>
      <c r="D922" s="1" t="s">
        <v>19669</v>
      </c>
      <c r="E922" s="1" t="s">
        <v>17369</v>
      </c>
      <c r="F922" s="2">
        <v>46193.208333333299</v>
      </c>
      <c r="G922" s="4">
        <v>0.155</v>
      </c>
      <c r="H922" s="4">
        <v>0.21</v>
      </c>
      <c r="I922" s="4">
        <v>0.09</v>
      </c>
    </row>
    <row r="923" spans="1:9">
      <c r="A923" t="s">
        <v>19670</v>
      </c>
      <c r="B923" s="1" t="s">
        <v>19671</v>
      </c>
      <c r="C923" s="2">
        <v>46223.572326388901</v>
      </c>
      <c r="D923" s="1" t="s">
        <v>19669</v>
      </c>
      <c r="E923" s="1" t="s">
        <v>17369</v>
      </c>
      <c r="F923" s="2">
        <v>46193.208344907398</v>
      </c>
      <c r="G923" s="4">
        <v>0.155</v>
      </c>
      <c r="H923" s="4">
        <v>0.21</v>
      </c>
      <c r="I923" s="4">
        <v>0.09</v>
      </c>
    </row>
    <row r="924" spans="1:9">
      <c r="A924" t="s">
        <v>19672</v>
      </c>
      <c r="B924" s="1" t="s">
        <v>19673</v>
      </c>
      <c r="C924" s="2">
        <v>46220.368738425903</v>
      </c>
      <c r="D924" s="1" t="s">
        <v>19674</v>
      </c>
      <c r="E924" s="1" t="s">
        <v>17369</v>
      </c>
      <c r="F924" s="2">
        <v>46193.25</v>
      </c>
      <c r="G924" s="4">
        <v>0.12</v>
      </c>
      <c r="H924" s="4">
        <v>0.26500000000000001</v>
      </c>
      <c r="I924" s="4">
        <v>0.08</v>
      </c>
    </row>
    <row r="925" spans="1:9">
      <c r="A925" t="s">
        <v>19675</v>
      </c>
      <c r="B925" s="1" t="s">
        <v>19676</v>
      </c>
      <c r="C925" s="2">
        <v>46223.572407407402</v>
      </c>
      <c r="D925" s="1" t="s">
        <v>19674</v>
      </c>
      <c r="E925" s="1" t="s">
        <v>17369</v>
      </c>
      <c r="F925" s="2">
        <v>46193.250011574099</v>
      </c>
      <c r="G925" s="4">
        <v>0.12</v>
      </c>
      <c r="H925" s="4">
        <v>0.26500000000000001</v>
      </c>
      <c r="I925" s="4">
        <v>0.08</v>
      </c>
    </row>
    <row r="926" spans="1:9">
      <c r="A926" t="s">
        <v>19677</v>
      </c>
      <c r="B926" s="1" t="s">
        <v>19678</v>
      </c>
      <c r="C926" s="2">
        <v>46220.368773148097</v>
      </c>
      <c r="D926" s="1" t="s">
        <v>19679</v>
      </c>
      <c r="E926" s="1" t="s">
        <v>17369</v>
      </c>
      <c r="F926" s="2">
        <v>46193.291666666701</v>
      </c>
      <c r="G926" s="4">
        <v>0.125</v>
      </c>
      <c r="H926" s="4">
        <v>0.215</v>
      </c>
      <c r="I926" s="4">
        <v>7.0000000000000007E-2</v>
      </c>
    </row>
    <row r="927" spans="1:9">
      <c r="A927" t="s">
        <v>19680</v>
      </c>
      <c r="B927" s="1" t="s">
        <v>19681</v>
      </c>
      <c r="C927" s="2">
        <v>46223.572314814803</v>
      </c>
      <c r="D927" s="1" t="s">
        <v>19679</v>
      </c>
      <c r="E927" s="1" t="s">
        <v>17369</v>
      </c>
      <c r="F927" s="2">
        <v>46193.291678240697</v>
      </c>
      <c r="G927" s="4">
        <v>0.125</v>
      </c>
      <c r="H927" s="4">
        <v>0.215</v>
      </c>
      <c r="I927" s="4">
        <v>7.0000000000000007E-2</v>
      </c>
    </row>
    <row r="928" spans="1:9">
      <c r="A928" t="s">
        <v>19682</v>
      </c>
      <c r="B928" s="1" t="s">
        <v>19683</v>
      </c>
      <c r="C928" s="2">
        <v>46220.368958333303</v>
      </c>
      <c r="D928" s="1" t="s">
        <v>19684</v>
      </c>
      <c r="E928" s="1" t="s">
        <v>17369</v>
      </c>
      <c r="F928" s="2">
        <v>46193.333333333299</v>
      </c>
      <c r="G928" s="4">
        <v>0.22500000000000001</v>
      </c>
      <c r="H928" s="4">
        <v>0.19500000000000001</v>
      </c>
      <c r="I928" s="4">
        <v>0.09</v>
      </c>
    </row>
    <row r="929" spans="1:9">
      <c r="A929" t="s">
        <v>19685</v>
      </c>
      <c r="B929" s="1" t="s">
        <v>19686</v>
      </c>
      <c r="C929" s="2">
        <v>46223.572511574101</v>
      </c>
      <c r="D929" s="1" t="s">
        <v>19684</v>
      </c>
      <c r="E929" s="1" t="s">
        <v>17369</v>
      </c>
      <c r="F929" s="2">
        <v>46193.333344907398</v>
      </c>
      <c r="G929" s="4">
        <v>0.22500000000000001</v>
      </c>
      <c r="H929" s="4">
        <v>0.19500000000000001</v>
      </c>
      <c r="I929" s="4">
        <v>0.09</v>
      </c>
    </row>
    <row r="930" spans="1:9">
      <c r="A930" t="s">
        <v>19687</v>
      </c>
      <c r="B930" s="1" t="s">
        <v>19688</v>
      </c>
      <c r="C930" s="2">
        <v>46220.368784722203</v>
      </c>
      <c r="D930" s="1" t="s">
        <v>19689</v>
      </c>
      <c r="E930" s="1" t="s">
        <v>17369</v>
      </c>
      <c r="F930" s="2">
        <v>46193.375</v>
      </c>
      <c r="G930" s="4">
        <v>0.20499999999999999</v>
      </c>
      <c r="H930" s="4">
        <v>0.32</v>
      </c>
      <c r="I930" s="4">
        <v>0.115</v>
      </c>
    </row>
    <row r="931" spans="1:9">
      <c r="A931" t="s">
        <v>19690</v>
      </c>
      <c r="B931" s="1" t="s">
        <v>19691</v>
      </c>
      <c r="C931" s="2">
        <v>46223.572500000002</v>
      </c>
      <c r="D931" s="1" t="s">
        <v>19689</v>
      </c>
      <c r="E931" s="1" t="s">
        <v>17369</v>
      </c>
      <c r="F931" s="2">
        <v>46193.375011574099</v>
      </c>
      <c r="G931" s="4">
        <v>0.20499999999999999</v>
      </c>
      <c r="H931" s="4">
        <v>0.32</v>
      </c>
      <c r="I931" s="4">
        <v>0.115</v>
      </c>
    </row>
    <row r="932" spans="1:9">
      <c r="A932" t="s">
        <v>19692</v>
      </c>
      <c r="B932" s="1" t="s">
        <v>19693</v>
      </c>
      <c r="C932" s="2">
        <v>46220.368784722203</v>
      </c>
      <c r="D932" s="1" t="s">
        <v>19694</v>
      </c>
      <c r="E932" s="1" t="s">
        <v>17369</v>
      </c>
      <c r="F932" s="2">
        <v>46193.416666666701</v>
      </c>
      <c r="G932" s="4">
        <v>0.96499999999999997</v>
      </c>
      <c r="H932" s="4">
        <v>0.97499999999999998</v>
      </c>
      <c r="I932" s="4">
        <v>0.215</v>
      </c>
    </row>
    <row r="933" spans="1:9">
      <c r="A933" t="s">
        <v>19695</v>
      </c>
      <c r="B933" s="1" t="s">
        <v>19696</v>
      </c>
      <c r="C933" s="2">
        <v>46223.572418981501</v>
      </c>
      <c r="D933" s="1" t="s">
        <v>19694</v>
      </c>
      <c r="E933" s="1" t="s">
        <v>17369</v>
      </c>
      <c r="F933" s="2">
        <v>46193.416678240697</v>
      </c>
      <c r="G933" s="4">
        <v>0.96499999999999997</v>
      </c>
      <c r="H933" s="4">
        <v>0.97499999999999998</v>
      </c>
      <c r="I933" s="4">
        <v>0.215</v>
      </c>
    </row>
    <row r="934" spans="1:9">
      <c r="A934" t="s">
        <v>19697</v>
      </c>
      <c r="B934" s="1" t="s">
        <v>19698</v>
      </c>
      <c r="C934" s="2">
        <v>46220.368530092601</v>
      </c>
      <c r="D934" s="1" t="s">
        <v>19699</v>
      </c>
      <c r="E934" s="1" t="s">
        <v>17369</v>
      </c>
      <c r="F934" s="2">
        <v>46193.458333333299</v>
      </c>
      <c r="G934" s="4">
        <v>0.69</v>
      </c>
      <c r="H934" s="4">
        <v>0.43</v>
      </c>
      <c r="I934" s="4">
        <v>0.12</v>
      </c>
    </row>
    <row r="935" spans="1:9">
      <c r="A935" t="s">
        <v>19700</v>
      </c>
      <c r="B935" s="1" t="s">
        <v>19701</v>
      </c>
      <c r="C935" s="2">
        <v>46223.572361111103</v>
      </c>
      <c r="D935" s="1" t="s">
        <v>19699</v>
      </c>
      <c r="E935" s="1" t="s">
        <v>17369</v>
      </c>
      <c r="F935" s="2">
        <v>46193.458344907398</v>
      </c>
      <c r="G935" s="4">
        <v>0.69</v>
      </c>
      <c r="H935" s="4">
        <v>0.43</v>
      </c>
      <c r="I935" s="4">
        <v>0.12</v>
      </c>
    </row>
    <row r="936" spans="1:9">
      <c r="A936" t="s">
        <v>19702</v>
      </c>
      <c r="B936" s="1" t="s">
        <v>19703</v>
      </c>
      <c r="C936" s="2">
        <v>46220.368611111102</v>
      </c>
      <c r="D936" s="1" t="s">
        <v>19704</v>
      </c>
      <c r="E936" s="1" t="s">
        <v>17369</v>
      </c>
      <c r="F936" s="2">
        <v>46193.5</v>
      </c>
      <c r="G936" s="4">
        <v>0.63500000000000001</v>
      </c>
      <c r="H936" s="4">
        <v>0.56999999999999995</v>
      </c>
      <c r="I936" s="4">
        <v>7.4999999999999997E-2</v>
      </c>
    </row>
    <row r="937" spans="1:9">
      <c r="A937" t="s">
        <v>19705</v>
      </c>
      <c r="B937" s="1" t="s">
        <v>19706</v>
      </c>
      <c r="C937" s="2">
        <v>46223.572395833296</v>
      </c>
      <c r="D937" s="1" t="s">
        <v>19704</v>
      </c>
      <c r="E937" s="1" t="s">
        <v>17369</v>
      </c>
      <c r="F937" s="2">
        <v>46193.500011574099</v>
      </c>
      <c r="G937" s="4">
        <v>0.63500000000000001</v>
      </c>
      <c r="H937" s="4">
        <v>0.56999999999999995</v>
      </c>
      <c r="I937" s="4">
        <v>7.4999999999999997E-2</v>
      </c>
    </row>
    <row r="938" spans="1:9">
      <c r="A938" t="s">
        <v>19707</v>
      </c>
      <c r="B938" s="1" t="s">
        <v>19708</v>
      </c>
      <c r="C938" s="2">
        <v>46220.368553240703</v>
      </c>
      <c r="D938" s="1" t="s">
        <v>19709</v>
      </c>
      <c r="E938" s="1" t="s">
        <v>17369</v>
      </c>
      <c r="F938" s="2">
        <v>46193.541666666701</v>
      </c>
      <c r="G938" s="4">
        <v>1.21</v>
      </c>
      <c r="H938" s="4">
        <v>0.26500000000000001</v>
      </c>
      <c r="I938" s="4">
        <v>0.11</v>
      </c>
    </row>
    <row r="939" spans="1:9">
      <c r="A939" t="s">
        <v>19710</v>
      </c>
      <c r="B939" s="1" t="s">
        <v>19711</v>
      </c>
      <c r="C939" s="2">
        <v>46223.572372685201</v>
      </c>
      <c r="D939" s="1" t="s">
        <v>19709</v>
      </c>
      <c r="E939" s="1" t="s">
        <v>17369</v>
      </c>
      <c r="F939" s="2">
        <v>46193.541678240697</v>
      </c>
      <c r="G939" s="4">
        <v>1.21</v>
      </c>
      <c r="H939" s="4">
        <v>0.26500000000000001</v>
      </c>
      <c r="I939" s="4">
        <v>0.11</v>
      </c>
    </row>
    <row r="940" spans="1:9">
      <c r="A940" t="s">
        <v>19712</v>
      </c>
      <c r="B940" s="1" t="s">
        <v>19713</v>
      </c>
      <c r="C940" s="2">
        <v>46220.368738425903</v>
      </c>
      <c r="D940" s="1" t="s">
        <v>19714</v>
      </c>
      <c r="E940" s="1" t="s">
        <v>17369</v>
      </c>
      <c r="F940" s="2">
        <v>46193.583333333299</v>
      </c>
      <c r="G940" s="4">
        <v>1.08</v>
      </c>
      <c r="H940" s="4">
        <v>0.47499999999999998</v>
      </c>
      <c r="I940" s="4">
        <v>0.09</v>
      </c>
    </row>
    <row r="941" spans="1:9">
      <c r="A941" t="s">
        <v>19715</v>
      </c>
      <c r="B941" s="1" t="s">
        <v>19716</v>
      </c>
      <c r="C941" s="2">
        <v>46223.572442129604</v>
      </c>
      <c r="D941" s="1" t="s">
        <v>19714</v>
      </c>
      <c r="E941" s="1" t="s">
        <v>17369</v>
      </c>
      <c r="F941" s="2">
        <v>46193.583344907398</v>
      </c>
      <c r="G941" s="4">
        <v>1.08</v>
      </c>
      <c r="H941" s="4">
        <v>0.47499999999999998</v>
      </c>
      <c r="I941" s="4">
        <v>0.09</v>
      </c>
    </row>
    <row r="942" spans="1:9">
      <c r="A942" t="s">
        <v>19717</v>
      </c>
      <c r="B942" s="1" t="s">
        <v>19718</v>
      </c>
      <c r="C942" s="2">
        <v>46220.368819444397</v>
      </c>
      <c r="D942" s="1" t="s">
        <v>19719</v>
      </c>
      <c r="E942" s="1" t="s">
        <v>17369</v>
      </c>
      <c r="F942" s="2">
        <v>46193.625</v>
      </c>
      <c r="G942" s="4">
        <v>0.245</v>
      </c>
      <c r="H942" s="4">
        <v>0.28000000000000003</v>
      </c>
      <c r="I942" s="4">
        <v>0.12</v>
      </c>
    </row>
    <row r="943" spans="1:9">
      <c r="A943" t="s">
        <v>19720</v>
      </c>
      <c r="B943" s="1" t="s">
        <v>19721</v>
      </c>
      <c r="C943" s="2">
        <v>46223.572395833296</v>
      </c>
      <c r="D943" s="1" t="s">
        <v>19719</v>
      </c>
      <c r="E943" s="1" t="s">
        <v>17369</v>
      </c>
      <c r="F943" s="2">
        <v>46193.625011574099</v>
      </c>
      <c r="G943" s="4">
        <v>0.245</v>
      </c>
      <c r="H943" s="4">
        <v>0.28000000000000003</v>
      </c>
      <c r="I943" s="4">
        <v>0.12</v>
      </c>
    </row>
    <row r="944" spans="1:9">
      <c r="A944" t="s">
        <v>19722</v>
      </c>
      <c r="B944" s="1" t="s">
        <v>19723</v>
      </c>
      <c r="C944" s="2">
        <v>46220.368981481501</v>
      </c>
      <c r="D944" s="1" t="s">
        <v>19724</v>
      </c>
      <c r="E944" s="1" t="s">
        <v>17369</v>
      </c>
      <c r="F944" s="2">
        <v>46193.666666666701</v>
      </c>
      <c r="G944" s="4">
        <v>0.28000000000000003</v>
      </c>
      <c r="H944" s="4">
        <v>0.52</v>
      </c>
      <c r="I944" s="4">
        <v>0.06</v>
      </c>
    </row>
    <row r="945" spans="1:9">
      <c r="A945" t="s">
        <v>19725</v>
      </c>
      <c r="B945" s="1" t="s">
        <v>19726</v>
      </c>
      <c r="C945" s="2">
        <v>46223.572361111103</v>
      </c>
      <c r="D945" s="1" t="s">
        <v>19724</v>
      </c>
      <c r="E945" s="1" t="s">
        <v>17369</v>
      </c>
      <c r="F945" s="2">
        <v>46193.666678240697</v>
      </c>
      <c r="G945" s="4">
        <v>0.28000000000000003</v>
      </c>
      <c r="H945" s="4">
        <v>0.52</v>
      </c>
      <c r="I945" s="4">
        <v>0.06</v>
      </c>
    </row>
    <row r="946" spans="1:9">
      <c r="A946" t="s">
        <v>19727</v>
      </c>
      <c r="B946" s="1" t="s">
        <v>19728</v>
      </c>
      <c r="C946" s="2">
        <v>46220.368900463</v>
      </c>
      <c r="D946" s="1" t="s">
        <v>19729</v>
      </c>
      <c r="E946" s="1" t="s">
        <v>17369</v>
      </c>
      <c r="F946" s="2">
        <v>46193.708333333299</v>
      </c>
      <c r="G946" s="4">
        <v>0.22500000000000001</v>
      </c>
      <c r="H946" s="4">
        <v>0.22500000000000001</v>
      </c>
      <c r="I946" s="4">
        <v>0.09</v>
      </c>
    </row>
    <row r="947" spans="1:9">
      <c r="A947" t="s">
        <v>19730</v>
      </c>
      <c r="B947" s="1" t="s">
        <v>19731</v>
      </c>
      <c r="C947" s="2">
        <v>46223.572314814803</v>
      </c>
      <c r="D947" s="1" t="s">
        <v>19729</v>
      </c>
      <c r="E947" s="1" t="s">
        <v>17369</v>
      </c>
      <c r="F947" s="2">
        <v>46193.708344907398</v>
      </c>
      <c r="G947" s="4">
        <v>0.22500000000000001</v>
      </c>
      <c r="H947" s="4">
        <v>0.22500000000000001</v>
      </c>
      <c r="I947" s="4">
        <v>0.09</v>
      </c>
    </row>
    <row r="948" spans="1:9">
      <c r="A948" t="s">
        <v>19732</v>
      </c>
      <c r="B948" s="1" t="s">
        <v>19733</v>
      </c>
      <c r="C948" s="2">
        <v>46220.3687615741</v>
      </c>
      <c r="D948" s="1" t="s">
        <v>19734</v>
      </c>
      <c r="E948" s="1" t="s">
        <v>17369</v>
      </c>
      <c r="F948" s="2">
        <v>46193.75</v>
      </c>
      <c r="G948" s="4">
        <v>0.215</v>
      </c>
      <c r="H948" s="4">
        <v>0.27</v>
      </c>
      <c r="I948" s="4">
        <v>0.11</v>
      </c>
    </row>
    <row r="949" spans="1:9">
      <c r="A949" t="s">
        <v>19735</v>
      </c>
      <c r="B949" s="1" t="s">
        <v>19736</v>
      </c>
      <c r="C949" s="2">
        <v>46223.572337963</v>
      </c>
      <c r="D949" s="1" t="s">
        <v>19734</v>
      </c>
      <c r="E949" s="1" t="s">
        <v>17369</v>
      </c>
      <c r="F949" s="2">
        <v>46193.750011574099</v>
      </c>
      <c r="G949" s="4">
        <v>0.215</v>
      </c>
      <c r="H949" s="4">
        <v>0.27</v>
      </c>
      <c r="I949" s="4">
        <v>0.11</v>
      </c>
    </row>
    <row r="950" spans="1:9">
      <c r="A950" t="s">
        <v>19737</v>
      </c>
      <c r="B950" s="1" t="s">
        <v>19738</v>
      </c>
      <c r="C950" s="2">
        <v>46220.368564814802</v>
      </c>
      <c r="D950" s="1" t="s">
        <v>19739</v>
      </c>
      <c r="E950" s="1" t="s">
        <v>17369</v>
      </c>
      <c r="F950" s="2">
        <v>46193.791666666701</v>
      </c>
      <c r="G950" s="4">
        <v>0.2</v>
      </c>
      <c r="H950" s="4">
        <v>0.22500000000000001</v>
      </c>
      <c r="I950" s="4">
        <v>0.105</v>
      </c>
    </row>
    <row r="951" spans="1:9">
      <c r="A951" t="s">
        <v>19740</v>
      </c>
      <c r="B951" s="1" t="s">
        <v>19741</v>
      </c>
      <c r="C951" s="2">
        <v>46223.572395833296</v>
      </c>
      <c r="D951" s="1" t="s">
        <v>19739</v>
      </c>
      <c r="E951" s="1" t="s">
        <v>17369</v>
      </c>
      <c r="F951" s="2">
        <v>46193.791678240697</v>
      </c>
      <c r="G951" s="4">
        <v>0.2</v>
      </c>
      <c r="H951" s="4">
        <v>0.22500000000000001</v>
      </c>
      <c r="I951" s="4">
        <v>0.105</v>
      </c>
    </row>
    <row r="952" spans="1:9">
      <c r="A952" t="s">
        <v>19742</v>
      </c>
      <c r="B952" s="1" t="s">
        <v>19743</v>
      </c>
      <c r="C952" s="2">
        <v>46220.368645833303</v>
      </c>
      <c r="D952" s="1" t="s">
        <v>19744</v>
      </c>
      <c r="E952" s="1" t="s">
        <v>17369</v>
      </c>
      <c r="F952" s="2">
        <v>46193.833333333299</v>
      </c>
      <c r="G952" s="4">
        <v>0.19</v>
      </c>
      <c r="H952" s="4">
        <v>0.22500000000000001</v>
      </c>
      <c r="I952" s="4">
        <v>6.5000000000000002E-2</v>
      </c>
    </row>
    <row r="953" spans="1:9">
      <c r="A953" t="s">
        <v>19745</v>
      </c>
      <c r="B953" s="1" t="s">
        <v>19746</v>
      </c>
      <c r="C953" s="2">
        <v>46223.572395833296</v>
      </c>
      <c r="D953" s="1" t="s">
        <v>19744</v>
      </c>
      <c r="E953" s="1" t="s">
        <v>17369</v>
      </c>
      <c r="F953" s="2">
        <v>46193.833344907398</v>
      </c>
      <c r="G953" s="4">
        <v>0.19</v>
      </c>
      <c r="H953" s="4">
        <v>0.22500000000000001</v>
      </c>
      <c r="I953" s="4">
        <v>6.5000000000000002E-2</v>
      </c>
    </row>
    <row r="954" spans="1:9">
      <c r="A954" t="s">
        <v>19747</v>
      </c>
      <c r="B954" s="1" t="s">
        <v>19748</v>
      </c>
      <c r="C954" s="2">
        <v>46220.3688078704</v>
      </c>
      <c r="D954" s="1" t="s">
        <v>19749</v>
      </c>
      <c r="E954" s="1" t="s">
        <v>17369</v>
      </c>
      <c r="F954" s="2">
        <v>46193.875</v>
      </c>
      <c r="G954" s="4">
        <v>0.17499999999999999</v>
      </c>
      <c r="H954" s="4">
        <v>0.17</v>
      </c>
      <c r="I954" s="4">
        <v>0.05</v>
      </c>
    </row>
    <row r="955" spans="1:9">
      <c r="A955" t="s">
        <v>19750</v>
      </c>
      <c r="B955" s="1" t="s">
        <v>19751</v>
      </c>
      <c r="C955" s="2">
        <v>46223.572314814803</v>
      </c>
      <c r="D955" s="1" t="s">
        <v>19749</v>
      </c>
      <c r="E955" s="1" t="s">
        <v>17369</v>
      </c>
      <c r="F955" s="2">
        <v>46193.875011574099</v>
      </c>
      <c r="G955" s="4">
        <v>0.17499999999999999</v>
      </c>
      <c r="H955" s="4">
        <v>0.17</v>
      </c>
      <c r="I955" s="4">
        <v>0.05</v>
      </c>
    </row>
    <row r="956" spans="1:9">
      <c r="A956" t="s">
        <v>19752</v>
      </c>
      <c r="B956" s="1" t="s">
        <v>19753</v>
      </c>
      <c r="C956" s="2">
        <v>46220.368831018503</v>
      </c>
      <c r="D956" s="1" t="s">
        <v>19754</v>
      </c>
      <c r="E956" s="1" t="s">
        <v>17369</v>
      </c>
      <c r="F956" s="2">
        <v>46193.916666666701</v>
      </c>
      <c r="G956" s="4">
        <v>0.15</v>
      </c>
      <c r="H956" s="4">
        <v>0.155</v>
      </c>
      <c r="I956" s="4">
        <v>8.5000000000000006E-2</v>
      </c>
    </row>
    <row r="957" spans="1:9">
      <c r="A957" t="s">
        <v>19755</v>
      </c>
      <c r="B957" s="1" t="s">
        <v>19756</v>
      </c>
      <c r="C957" s="2">
        <v>46223.572337963</v>
      </c>
      <c r="D957" s="1" t="s">
        <v>19754</v>
      </c>
      <c r="E957" s="1" t="s">
        <v>17369</v>
      </c>
      <c r="F957" s="2">
        <v>46193.916678240697</v>
      </c>
      <c r="G957" s="4">
        <v>0.15</v>
      </c>
      <c r="H957" s="4">
        <v>0.155</v>
      </c>
      <c r="I957" s="4">
        <v>8.5000000000000006E-2</v>
      </c>
    </row>
    <row r="958" spans="1:9">
      <c r="A958" t="s">
        <v>19757</v>
      </c>
      <c r="B958" s="1" t="s">
        <v>19758</v>
      </c>
      <c r="C958" s="2">
        <v>46220.368993055599</v>
      </c>
      <c r="D958" s="1" t="s">
        <v>19759</v>
      </c>
      <c r="E958" s="1" t="s">
        <v>17369</v>
      </c>
      <c r="F958" s="2">
        <v>46193.958333333299</v>
      </c>
      <c r="G958" s="4">
        <v>0.1</v>
      </c>
      <c r="H958" s="4">
        <v>0.13500000000000001</v>
      </c>
      <c r="I958" s="4">
        <v>0.05</v>
      </c>
    </row>
    <row r="959" spans="1:9">
      <c r="A959" t="s">
        <v>19760</v>
      </c>
      <c r="B959" s="1" t="s">
        <v>19761</v>
      </c>
      <c r="C959" s="2">
        <v>46223.572453703702</v>
      </c>
      <c r="D959" s="1" t="s">
        <v>19759</v>
      </c>
      <c r="E959" s="1" t="s">
        <v>17369</v>
      </c>
      <c r="F959" s="2">
        <v>46193.958344907398</v>
      </c>
      <c r="G959" s="4">
        <v>0.1</v>
      </c>
      <c r="H959" s="4">
        <v>0.13500000000000001</v>
      </c>
      <c r="I959" s="4">
        <v>0.05</v>
      </c>
    </row>
    <row r="960" spans="1:9">
      <c r="A960" t="s">
        <v>19762</v>
      </c>
      <c r="B960" s="1" t="s">
        <v>19763</v>
      </c>
      <c r="C960" s="2">
        <v>46220.368900463</v>
      </c>
      <c r="D960" s="1" t="s">
        <v>19764</v>
      </c>
      <c r="E960" s="1" t="s">
        <v>17369</v>
      </c>
      <c r="F960" s="2">
        <v>46194</v>
      </c>
      <c r="G960" s="4">
        <v>0.125</v>
      </c>
      <c r="H960" s="4">
        <v>0.25</v>
      </c>
      <c r="I960" s="4">
        <v>0.08</v>
      </c>
    </row>
    <row r="961" spans="1:9">
      <c r="A961" t="s">
        <v>19765</v>
      </c>
      <c r="B961" s="1" t="s">
        <v>19766</v>
      </c>
      <c r="C961" s="2">
        <v>46223.572442129604</v>
      </c>
      <c r="D961" s="1" t="s">
        <v>19764</v>
      </c>
      <c r="E961" s="1" t="s">
        <v>17369</v>
      </c>
      <c r="F961" s="2">
        <v>46194.000011574099</v>
      </c>
      <c r="G961" s="4">
        <v>0.125</v>
      </c>
      <c r="H961" s="4">
        <v>0.25</v>
      </c>
      <c r="I961" s="4">
        <v>0.08</v>
      </c>
    </row>
    <row r="962" spans="1:9">
      <c r="A962" t="s">
        <v>19767</v>
      </c>
      <c r="B962" s="1" t="s">
        <v>19768</v>
      </c>
      <c r="C962" s="2">
        <v>46220.368530092601</v>
      </c>
      <c r="D962" s="1" t="s">
        <v>19769</v>
      </c>
      <c r="E962" s="1" t="s">
        <v>17369</v>
      </c>
      <c r="F962" s="2">
        <v>46194.041666666701</v>
      </c>
      <c r="G962" s="4">
        <v>0.11</v>
      </c>
      <c r="H962" s="4">
        <v>0.16500000000000001</v>
      </c>
      <c r="I962" s="4">
        <v>0.06</v>
      </c>
    </row>
    <row r="963" spans="1:9">
      <c r="A963" t="s">
        <v>19770</v>
      </c>
      <c r="B963" s="1" t="s">
        <v>19771</v>
      </c>
      <c r="C963" s="2">
        <v>46223.572488425903</v>
      </c>
      <c r="D963" s="1" t="s">
        <v>19769</v>
      </c>
      <c r="E963" s="1" t="s">
        <v>17369</v>
      </c>
      <c r="F963" s="2">
        <v>46194.041678240697</v>
      </c>
      <c r="G963" s="4">
        <v>0.11</v>
      </c>
      <c r="H963" s="4">
        <v>0.16500000000000001</v>
      </c>
      <c r="I963" s="4">
        <v>0.06</v>
      </c>
    </row>
    <row r="964" spans="1:9">
      <c r="A964" t="s">
        <v>19772</v>
      </c>
      <c r="B964" s="1" t="s">
        <v>19773</v>
      </c>
      <c r="C964" s="2">
        <v>46220.368657407402</v>
      </c>
      <c r="D964" s="1" t="s">
        <v>19774</v>
      </c>
      <c r="E964" s="1" t="s">
        <v>17369</v>
      </c>
      <c r="F964" s="2">
        <v>46194.083333333299</v>
      </c>
      <c r="G964" s="4">
        <v>0.27</v>
      </c>
      <c r="H964" s="4">
        <v>0.42</v>
      </c>
      <c r="I964" s="4">
        <v>0.125</v>
      </c>
    </row>
    <row r="965" spans="1:9">
      <c r="A965" t="s">
        <v>19775</v>
      </c>
      <c r="B965" s="1" t="s">
        <v>19776</v>
      </c>
      <c r="C965" s="2">
        <v>46223.572337963</v>
      </c>
      <c r="D965" s="1" t="s">
        <v>19774</v>
      </c>
      <c r="E965" s="1" t="s">
        <v>17369</v>
      </c>
      <c r="F965" s="2">
        <v>46194.083344907398</v>
      </c>
      <c r="G965" s="4">
        <v>0.27</v>
      </c>
      <c r="H965" s="4">
        <v>0.42</v>
      </c>
      <c r="I965" s="4">
        <v>0.125</v>
      </c>
    </row>
    <row r="966" spans="1:9">
      <c r="A966" t="s">
        <v>19777</v>
      </c>
      <c r="B966" s="1" t="s">
        <v>19778</v>
      </c>
      <c r="C966" s="2">
        <v>46220.368680555599</v>
      </c>
      <c r="D966" s="1" t="s">
        <v>19779</v>
      </c>
      <c r="E966" s="1" t="s">
        <v>17369</v>
      </c>
      <c r="F966" s="2">
        <v>46194.125</v>
      </c>
      <c r="G966" s="4">
        <v>8.5000000000000006E-2</v>
      </c>
      <c r="H966" s="4">
        <v>0.105</v>
      </c>
      <c r="I966" s="4">
        <v>4.4999999999999998E-2</v>
      </c>
    </row>
    <row r="967" spans="1:9">
      <c r="A967" t="s">
        <v>19780</v>
      </c>
      <c r="B967" s="1" t="s">
        <v>19781</v>
      </c>
      <c r="C967" s="2">
        <v>46223.5724305556</v>
      </c>
      <c r="D967" s="1" t="s">
        <v>19779</v>
      </c>
      <c r="E967" s="1" t="s">
        <v>17369</v>
      </c>
      <c r="F967" s="2">
        <v>46194.125011574099</v>
      </c>
      <c r="G967" s="4">
        <v>8.5000000000000006E-2</v>
      </c>
      <c r="H967" s="4">
        <v>0.105</v>
      </c>
      <c r="I967" s="4">
        <v>4.4999999999999998E-2</v>
      </c>
    </row>
    <row r="968" spans="1:9">
      <c r="A968" t="s">
        <v>19782</v>
      </c>
      <c r="B968" s="1" t="s">
        <v>19783</v>
      </c>
      <c r="C968" s="2">
        <v>46220.368888888901</v>
      </c>
      <c r="D968" s="1" t="s">
        <v>19784</v>
      </c>
      <c r="E968" s="1" t="s">
        <v>17369</v>
      </c>
      <c r="F968" s="2">
        <v>46194.166666666701</v>
      </c>
      <c r="G968" s="4">
        <v>0.08</v>
      </c>
      <c r="H968" s="4">
        <v>0.125</v>
      </c>
      <c r="I968" s="4">
        <v>4.4999999999999998E-2</v>
      </c>
    </row>
    <row r="969" spans="1:9">
      <c r="A969" t="s">
        <v>19785</v>
      </c>
      <c r="B969" s="1" t="s">
        <v>19786</v>
      </c>
      <c r="C969" s="2">
        <v>46223.5724305556</v>
      </c>
      <c r="D969" s="1" t="s">
        <v>19784</v>
      </c>
      <c r="E969" s="1" t="s">
        <v>17369</v>
      </c>
      <c r="F969" s="2">
        <v>46194.166678240697</v>
      </c>
      <c r="G969" s="4">
        <v>0.08</v>
      </c>
      <c r="H969" s="4">
        <v>0.125</v>
      </c>
      <c r="I969" s="4">
        <v>4.4999999999999998E-2</v>
      </c>
    </row>
    <row r="970" spans="1:9">
      <c r="A970" t="s">
        <v>19787</v>
      </c>
      <c r="B970" s="1" t="s">
        <v>19788</v>
      </c>
      <c r="C970" s="2">
        <v>46220.368946759299</v>
      </c>
      <c r="D970" s="1" t="s">
        <v>19789</v>
      </c>
      <c r="E970" s="1" t="s">
        <v>17369</v>
      </c>
      <c r="F970" s="2">
        <v>46194.208333333299</v>
      </c>
      <c r="G970" s="4">
        <v>0.27500000000000002</v>
      </c>
      <c r="H970" s="4">
        <v>0.38</v>
      </c>
      <c r="I970" s="4">
        <v>0.09</v>
      </c>
    </row>
    <row r="971" spans="1:9">
      <c r="A971" t="s">
        <v>19790</v>
      </c>
      <c r="B971" s="1" t="s">
        <v>19791</v>
      </c>
      <c r="C971" s="2">
        <v>46223.572314814803</v>
      </c>
      <c r="D971" s="1" t="s">
        <v>19789</v>
      </c>
      <c r="E971" s="1" t="s">
        <v>17369</v>
      </c>
      <c r="F971" s="2">
        <v>46194.208344907398</v>
      </c>
      <c r="G971" s="4">
        <v>0.27500000000000002</v>
      </c>
      <c r="H971" s="4">
        <v>0.38</v>
      </c>
      <c r="I971" s="4">
        <v>0.09</v>
      </c>
    </row>
    <row r="972" spans="1:9">
      <c r="A972" t="s">
        <v>19792</v>
      </c>
      <c r="B972" s="1" t="s">
        <v>19793</v>
      </c>
      <c r="C972" s="2">
        <v>46220.368657407402</v>
      </c>
      <c r="D972" s="1" t="s">
        <v>19794</v>
      </c>
      <c r="E972" s="1" t="s">
        <v>17369</v>
      </c>
      <c r="F972" s="2">
        <v>46194.25</v>
      </c>
      <c r="G972" s="4">
        <v>0.185</v>
      </c>
      <c r="H972" s="4">
        <v>0.19</v>
      </c>
      <c r="I972" s="4">
        <v>0.06</v>
      </c>
    </row>
    <row r="973" spans="1:9">
      <c r="A973" t="s">
        <v>19795</v>
      </c>
      <c r="B973" s="1" t="s">
        <v>19796</v>
      </c>
      <c r="C973" s="2">
        <v>46223.572372685201</v>
      </c>
      <c r="D973" s="1" t="s">
        <v>19794</v>
      </c>
      <c r="E973" s="1" t="s">
        <v>17369</v>
      </c>
      <c r="F973" s="2">
        <v>46194.250011574099</v>
      </c>
      <c r="G973" s="4">
        <v>0.185</v>
      </c>
      <c r="H973" s="4">
        <v>0.19</v>
      </c>
      <c r="I973" s="4">
        <v>0.06</v>
      </c>
    </row>
    <row r="974" spans="1:9">
      <c r="A974" t="s">
        <v>19797</v>
      </c>
      <c r="B974" s="1" t="s">
        <v>19798</v>
      </c>
      <c r="C974" s="2">
        <v>46220.368703703702</v>
      </c>
      <c r="D974" s="1" t="s">
        <v>19799</v>
      </c>
      <c r="E974" s="1" t="s">
        <v>17369</v>
      </c>
      <c r="F974" s="2">
        <v>46194.291666666701</v>
      </c>
      <c r="G974" s="4">
        <v>0.22</v>
      </c>
      <c r="H974" s="4">
        <v>0.27</v>
      </c>
      <c r="I974" s="4">
        <v>0.08</v>
      </c>
    </row>
    <row r="975" spans="1:9">
      <c r="A975" t="s">
        <v>19800</v>
      </c>
      <c r="B975" s="1" t="s">
        <v>19801</v>
      </c>
      <c r="C975" s="2">
        <v>46223.572372685201</v>
      </c>
      <c r="D975" s="1" t="s">
        <v>19799</v>
      </c>
      <c r="E975" s="1" t="s">
        <v>17369</v>
      </c>
      <c r="F975" s="2">
        <v>46194.291678240697</v>
      </c>
      <c r="G975" s="4">
        <v>0.22</v>
      </c>
      <c r="H975" s="4">
        <v>0.27</v>
      </c>
      <c r="I975" s="4">
        <v>0.08</v>
      </c>
    </row>
    <row r="976" spans="1:9">
      <c r="A976" t="s">
        <v>19802</v>
      </c>
      <c r="B976" s="1" t="s">
        <v>19803</v>
      </c>
      <c r="C976" s="2">
        <v>46220.368587962999</v>
      </c>
      <c r="D976" s="1" t="s">
        <v>19804</v>
      </c>
      <c r="E976" s="1" t="s">
        <v>17369</v>
      </c>
      <c r="F976" s="2">
        <v>46194.333333333299</v>
      </c>
      <c r="G976" s="4">
        <v>8.5000000000000006E-2</v>
      </c>
      <c r="H976" s="4">
        <v>0.155</v>
      </c>
      <c r="I976" s="4">
        <v>5.5E-2</v>
      </c>
    </row>
    <row r="977" spans="1:9">
      <c r="A977" t="s">
        <v>19805</v>
      </c>
      <c r="B977" s="1" t="s">
        <v>19806</v>
      </c>
      <c r="C977" s="2">
        <v>46223.572361111103</v>
      </c>
      <c r="D977" s="1" t="s">
        <v>19804</v>
      </c>
      <c r="E977" s="1" t="s">
        <v>17369</v>
      </c>
      <c r="F977" s="2">
        <v>46194.333344907398</v>
      </c>
      <c r="G977" s="4">
        <v>8.5000000000000006E-2</v>
      </c>
      <c r="H977" s="4">
        <v>0.155</v>
      </c>
      <c r="I977" s="4">
        <v>5.5E-2</v>
      </c>
    </row>
    <row r="978" spans="1:9">
      <c r="A978" t="s">
        <v>19807</v>
      </c>
      <c r="B978" s="1" t="s">
        <v>19808</v>
      </c>
      <c r="C978" s="2">
        <v>46220.368599537003</v>
      </c>
      <c r="D978" s="1" t="s">
        <v>19809</v>
      </c>
      <c r="E978" s="1" t="s">
        <v>17369</v>
      </c>
      <c r="F978" s="2">
        <v>46194.375</v>
      </c>
      <c r="G978" s="4">
        <v>0.68</v>
      </c>
      <c r="H978" s="4">
        <v>1.8</v>
      </c>
      <c r="I978" s="4">
        <v>0.13</v>
      </c>
    </row>
    <row r="979" spans="1:9">
      <c r="A979" t="s">
        <v>19810</v>
      </c>
      <c r="B979" s="1" t="s">
        <v>19811</v>
      </c>
      <c r="C979" s="2">
        <v>46223.572361111103</v>
      </c>
      <c r="D979" s="1" t="s">
        <v>19809</v>
      </c>
      <c r="E979" s="1" t="s">
        <v>17369</v>
      </c>
      <c r="F979" s="2">
        <v>46194.375011574099</v>
      </c>
      <c r="G979" s="4">
        <v>0.68</v>
      </c>
      <c r="H979" s="4">
        <v>1.8</v>
      </c>
      <c r="I979" s="4">
        <v>0.13</v>
      </c>
    </row>
    <row r="980" spans="1:9">
      <c r="A980" t="s">
        <v>19812</v>
      </c>
      <c r="B980" s="1" t="s">
        <v>19813</v>
      </c>
      <c r="C980" s="2">
        <v>46220.368587962999</v>
      </c>
      <c r="D980" s="1" t="s">
        <v>19814</v>
      </c>
      <c r="E980" s="1" t="s">
        <v>17369</v>
      </c>
      <c r="F980" s="2">
        <v>46194.416666666701</v>
      </c>
      <c r="G980" s="4">
        <v>0.34</v>
      </c>
      <c r="H980" s="4">
        <v>0.28000000000000003</v>
      </c>
      <c r="I980" s="4">
        <v>9.5000000000000001E-2</v>
      </c>
    </row>
    <row r="981" spans="1:9">
      <c r="A981" t="s">
        <v>19815</v>
      </c>
      <c r="B981" s="1" t="s">
        <v>19816</v>
      </c>
      <c r="C981" s="2">
        <v>46223.572407407402</v>
      </c>
      <c r="D981" s="1" t="s">
        <v>19814</v>
      </c>
      <c r="E981" s="1" t="s">
        <v>17369</v>
      </c>
      <c r="F981" s="2">
        <v>46194.416678240697</v>
      </c>
      <c r="G981" s="4">
        <v>0.34</v>
      </c>
      <c r="H981" s="4">
        <v>0.28000000000000003</v>
      </c>
      <c r="I981" s="4">
        <v>9.5000000000000001E-2</v>
      </c>
    </row>
    <row r="982" spans="1:9">
      <c r="A982" t="s">
        <v>19817</v>
      </c>
      <c r="B982" s="1" t="s">
        <v>19818</v>
      </c>
      <c r="C982" s="2">
        <v>46220.368599537003</v>
      </c>
      <c r="D982" s="1" t="s">
        <v>19819</v>
      </c>
      <c r="E982" s="1" t="s">
        <v>17369</v>
      </c>
      <c r="F982" s="2">
        <v>46194.458333333299</v>
      </c>
      <c r="G982" s="4">
        <v>0.12</v>
      </c>
      <c r="H982" s="4">
        <v>0.12</v>
      </c>
      <c r="I982" s="4">
        <v>6.5000000000000002E-2</v>
      </c>
    </row>
    <row r="983" spans="1:9">
      <c r="A983" t="s">
        <v>19820</v>
      </c>
      <c r="B983" s="1" t="s">
        <v>19821</v>
      </c>
      <c r="C983" s="2">
        <v>46223.572442129604</v>
      </c>
      <c r="D983" s="1" t="s">
        <v>19819</v>
      </c>
      <c r="E983" s="1" t="s">
        <v>17369</v>
      </c>
      <c r="F983" s="2">
        <v>46194.458344907398</v>
      </c>
      <c r="G983" s="4">
        <v>0.12</v>
      </c>
      <c r="H983" s="4">
        <v>0.12</v>
      </c>
      <c r="I983" s="4">
        <v>6.5000000000000002E-2</v>
      </c>
    </row>
    <row r="984" spans="1:9">
      <c r="A984" t="s">
        <v>19822</v>
      </c>
      <c r="B984" s="1" t="s">
        <v>19823</v>
      </c>
      <c r="C984" s="2">
        <v>46220.368981481501</v>
      </c>
      <c r="D984" s="1" t="s">
        <v>19824</v>
      </c>
      <c r="E984" s="1" t="s">
        <v>17369</v>
      </c>
      <c r="F984" s="2">
        <v>46194.5</v>
      </c>
      <c r="G984" s="4">
        <v>0.105</v>
      </c>
      <c r="H984" s="4">
        <v>0.1</v>
      </c>
      <c r="I984" s="4">
        <v>0.04</v>
      </c>
    </row>
    <row r="985" spans="1:9">
      <c r="A985" t="s">
        <v>19825</v>
      </c>
      <c r="B985" s="1" t="s">
        <v>19826</v>
      </c>
      <c r="C985" s="2">
        <v>46223.572488425903</v>
      </c>
      <c r="D985" s="1" t="s">
        <v>19824</v>
      </c>
      <c r="E985" s="1" t="s">
        <v>17369</v>
      </c>
      <c r="F985" s="2">
        <v>46194.500011574099</v>
      </c>
      <c r="G985" s="4">
        <v>0.105</v>
      </c>
      <c r="H985" s="4">
        <v>0.1</v>
      </c>
      <c r="I985" s="4">
        <v>0.04</v>
      </c>
    </row>
    <row r="986" spans="1:9">
      <c r="A986" t="s">
        <v>19827</v>
      </c>
      <c r="B986" s="1" t="s">
        <v>19828</v>
      </c>
      <c r="C986" s="2">
        <v>46220.368819444397</v>
      </c>
      <c r="D986" s="1" t="s">
        <v>19829</v>
      </c>
      <c r="E986" s="1" t="s">
        <v>17369</v>
      </c>
      <c r="F986" s="2">
        <v>46194.541666666701</v>
      </c>
      <c r="G986" s="4">
        <v>0.64500000000000002</v>
      </c>
      <c r="H986" s="4">
        <v>0.36499999999999999</v>
      </c>
      <c r="I986" s="4">
        <v>0.155</v>
      </c>
    </row>
    <row r="987" spans="1:9">
      <c r="A987" t="s">
        <v>19830</v>
      </c>
      <c r="B987" s="1" t="s">
        <v>19831</v>
      </c>
      <c r="C987" s="2">
        <v>46223.572488425903</v>
      </c>
      <c r="D987" s="1" t="s">
        <v>19829</v>
      </c>
      <c r="E987" s="1" t="s">
        <v>17369</v>
      </c>
      <c r="F987" s="2">
        <v>46194.541678240697</v>
      </c>
      <c r="G987" s="4">
        <v>0.64500000000000002</v>
      </c>
      <c r="H987" s="4">
        <v>0.36499999999999999</v>
      </c>
      <c r="I987" s="4">
        <v>0.155</v>
      </c>
    </row>
    <row r="988" spans="1:9">
      <c r="A988" t="s">
        <v>19832</v>
      </c>
      <c r="B988" s="1" t="s">
        <v>19833</v>
      </c>
      <c r="C988" s="2">
        <v>46220.368634259299</v>
      </c>
      <c r="D988" s="1" t="s">
        <v>19834</v>
      </c>
      <c r="E988" s="1" t="s">
        <v>17369</v>
      </c>
      <c r="F988" s="2">
        <v>46194.583333333299</v>
      </c>
      <c r="G988" s="4">
        <v>0.13500000000000001</v>
      </c>
      <c r="H988" s="4">
        <v>0.16500000000000001</v>
      </c>
      <c r="I988" s="4">
        <v>7.0000000000000007E-2</v>
      </c>
    </row>
    <row r="989" spans="1:9">
      <c r="A989" t="s">
        <v>19835</v>
      </c>
      <c r="B989" s="1" t="s">
        <v>19836</v>
      </c>
      <c r="C989" s="2">
        <v>46223.572337963</v>
      </c>
      <c r="D989" s="1" t="s">
        <v>19834</v>
      </c>
      <c r="E989" s="1" t="s">
        <v>17369</v>
      </c>
      <c r="F989" s="2">
        <v>46194.583344907398</v>
      </c>
      <c r="G989" s="4">
        <v>0.13500000000000001</v>
      </c>
      <c r="H989" s="4">
        <v>0.16500000000000001</v>
      </c>
      <c r="I989" s="4">
        <v>7.0000000000000007E-2</v>
      </c>
    </row>
    <row r="990" spans="1:9">
      <c r="A990" t="s">
        <v>19837</v>
      </c>
      <c r="B990" s="1" t="s">
        <v>19838</v>
      </c>
      <c r="C990" s="2">
        <v>46220.368738425903</v>
      </c>
      <c r="D990" s="1" t="s">
        <v>19839</v>
      </c>
      <c r="E990" s="1" t="s">
        <v>17369</v>
      </c>
      <c r="F990" s="2">
        <v>46194.625</v>
      </c>
      <c r="G990" s="4">
        <v>0.1</v>
      </c>
      <c r="H990" s="4">
        <v>0.16</v>
      </c>
      <c r="I990" s="4">
        <v>6.5000000000000002E-2</v>
      </c>
    </row>
    <row r="991" spans="1:9">
      <c r="A991" t="s">
        <v>19840</v>
      </c>
      <c r="B991" s="1" t="s">
        <v>19841</v>
      </c>
      <c r="C991" s="2">
        <v>46223.5724305556</v>
      </c>
      <c r="D991" s="1" t="s">
        <v>19839</v>
      </c>
      <c r="E991" s="1" t="s">
        <v>17369</v>
      </c>
      <c r="F991" s="2">
        <v>46194.625011574099</v>
      </c>
      <c r="G991" s="4">
        <v>0.1</v>
      </c>
      <c r="H991" s="4">
        <v>0.16</v>
      </c>
      <c r="I991" s="4">
        <v>6.5000000000000002E-2</v>
      </c>
    </row>
    <row r="992" spans="1:9">
      <c r="A992" t="s">
        <v>19842</v>
      </c>
      <c r="B992" s="1" t="s">
        <v>19843</v>
      </c>
      <c r="C992" s="2">
        <v>46220.3687152778</v>
      </c>
      <c r="D992" s="1" t="s">
        <v>19844</v>
      </c>
      <c r="E992" s="1" t="s">
        <v>17369</v>
      </c>
      <c r="F992" s="2">
        <v>46194.666666666701</v>
      </c>
      <c r="G992" s="4">
        <v>0.125</v>
      </c>
      <c r="H992" s="4">
        <v>0.13</v>
      </c>
      <c r="I992" s="4">
        <v>0.05</v>
      </c>
    </row>
    <row r="993" spans="1:9">
      <c r="A993" t="s">
        <v>19845</v>
      </c>
      <c r="B993" s="1" t="s">
        <v>19846</v>
      </c>
      <c r="C993" s="2">
        <v>46223.572372685201</v>
      </c>
      <c r="D993" s="1" t="s">
        <v>19844</v>
      </c>
      <c r="E993" s="1" t="s">
        <v>17369</v>
      </c>
      <c r="F993" s="2">
        <v>46194.666678240697</v>
      </c>
      <c r="G993" s="4">
        <v>0.125</v>
      </c>
      <c r="H993" s="4">
        <v>0.13</v>
      </c>
      <c r="I993" s="4">
        <v>0.05</v>
      </c>
    </row>
    <row r="994" spans="1:9">
      <c r="A994" t="s">
        <v>19847</v>
      </c>
      <c r="B994" s="1" t="s">
        <v>19848</v>
      </c>
      <c r="C994" s="2">
        <v>46220.368541666699</v>
      </c>
      <c r="D994" s="1" t="s">
        <v>19849</v>
      </c>
      <c r="E994" s="1" t="s">
        <v>17369</v>
      </c>
      <c r="F994" s="2">
        <v>46194.708333333299</v>
      </c>
      <c r="G994" s="4">
        <v>0.26500000000000001</v>
      </c>
      <c r="H994" s="4">
        <v>0.33</v>
      </c>
      <c r="I994" s="4">
        <v>8.5000000000000006E-2</v>
      </c>
    </row>
    <row r="995" spans="1:9">
      <c r="A995" t="s">
        <v>19850</v>
      </c>
      <c r="B995" s="1" t="s">
        <v>19851</v>
      </c>
      <c r="C995" s="2">
        <v>46223.572407407402</v>
      </c>
      <c r="D995" s="1" t="s">
        <v>19849</v>
      </c>
      <c r="E995" s="1" t="s">
        <v>17369</v>
      </c>
      <c r="F995" s="2">
        <v>46194.708344907398</v>
      </c>
      <c r="G995" s="4">
        <v>0.26500000000000001</v>
      </c>
      <c r="H995" s="4">
        <v>0.33</v>
      </c>
      <c r="I995" s="4">
        <v>8.5000000000000006E-2</v>
      </c>
    </row>
    <row r="996" spans="1:9">
      <c r="A996" t="s">
        <v>19852</v>
      </c>
      <c r="B996" s="1" t="s">
        <v>19853</v>
      </c>
      <c r="C996" s="2">
        <v>46220.368738425903</v>
      </c>
      <c r="D996" s="1" t="s">
        <v>19854</v>
      </c>
      <c r="E996" s="1" t="s">
        <v>17369</v>
      </c>
      <c r="F996" s="2">
        <v>46194.75</v>
      </c>
      <c r="G996" s="4">
        <v>0.11</v>
      </c>
      <c r="H996" s="4">
        <v>0.14499999999999999</v>
      </c>
      <c r="I996" s="4">
        <v>6.5000000000000002E-2</v>
      </c>
    </row>
    <row r="997" spans="1:9">
      <c r="A997" t="s">
        <v>19855</v>
      </c>
      <c r="B997" s="1" t="s">
        <v>19856</v>
      </c>
      <c r="C997" s="2">
        <v>46223.572349536997</v>
      </c>
      <c r="D997" s="1" t="s">
        <v>19854</v>
      </c>
      <c r="E997" s="1" t="s">
        <v>17369</v>
      </c>
      <c r="F997" s="2">
        <v>46194.750011574099</v>
      </c>
      <c r="G997" s="4">
        <v>0.11</v>
      </c>
      <c r="H997" s="4">
        <v>0.14499999999999999</v>
      </c>
      <c r="I997" s="4">
        <v>6.5000000000000002E-2</v>
      </c>
    </row>
    <row r="998" spans="1:9">
      <c r="A998" t="s">
        <v>19857</v>
      </c>
      <c r="B998" s="1" t="s">
        <v>19858</v>
      </c>
      <c r="C998" s="2">
        <v>46220.3686689815</v>
      </c>
      <c r="D998" s="1" t="s">
        <v>19859</v>
      </c>
      <c r="E998" s="1" t="s">
        <v>17369</v>
      </c>
      <c r="F998" s="2">
        <v>46194.791666666701</v>
      </c>
      <c r="G998" s="4">
        <v>0.13</v>
      </c>
      <c r="H998" s="4">
        <v>0.155</v>
      </c>
      <c r="I998" s="4">
        <v>7.4999999999999997E-2</v>
      </c>
    </row>
    <row r="999" spans="1:9">
      <c r="A999" t="s">
        <v>19860</v>
      </c>
      <c r="B999" s="1" t="s">
        <v>19861</v>
      </c>
      <c r="C999" s="2">
        <v>46223.572407407402</v>
      </c>
      <c r="D999" s="1" t="s">
        <v>19859</v>
      </c>
      <c r="E999" s="1" t="s">
        <v>17369</v>
      </c>
      <c r="F999" s="2">
        <v>46194.791678240697</v>
      </c>
      <c r="G999" s="4">
        <v>0.13</v>
      </c>
      <c r="H999" s="4">
        <v>0.155</v>
      </c>
      <c r="I999" s="4">
        <v>7.4999999999999997E-2</v>
      </c>
    </row>
    <row r="1000" spans="1:9">
      <c r="A1000" t="s">
        <v>19862</v>
      </c>
      <c r="B1000" s="1" t="s">
        <v>19863</v>
      </c>
      <c r="C1000" s="2">
        <v>46220.368912037004</v>
      </c>
      <c r="D1000" s="1" t="s">
        <v>19864</v>
      </c>
      <c r="E1000" s="1" t="s">
        <v>17369</v>
      </c>
      <c r="F1000" s="2">
        <v>46194.833333333299</v>
      </c>
      <c r="G1000" s="4">
        <v>9.5000000000000001E-2</v>
      </c>
      <c r="H1000" s="4">
        <v>0.17</v>
      </c>
      <c r="I1000" s="4">
        <v>0.08</v>
      </c>
    </row>
    <row r="1001" spans="1:9">
      <c r="A1001" t="s">
        <v>19865</v>
      </c>
      <c r="B1001" s="1" t="s">
        <v>19866</v>
      </c>
      <c r="C1001" s="2">
        <v>46223.5723842593</v>
      </c>
      <c r="D1001" s="1" t="s">
        <v>19864</v>
      </c>
      <c r="E1001" s="1" t="s">
        <v>17369</v>
      </c>
      <c r="F1001" s="2">
        <v>46194.833344907398</v>
      </c>
      <c r="G1001" s="4">
        <v>9.5000000000000001E-2</v>
      </c>
      <c r="H1001" s="4">
        <v>0.17</v>
      </c>
      <c r="I1001" s="4">
        <v>0.08</v>
      </c>
    </row>
    <row r="1002" spans="1:9">
      <c r="A1002" t="s">
        <v>19867</v>
      </c>
      <c r="B1002" s="1" t="s">
        <v>19868</v>
      </c>
      <c r="C1002" s="2">
        <v>46220.368888888901</v>
      </c>
      <c r="D1002" s="1" t="s">
        <v>19869</v>
      </c>
      <c r="E1002" s="1" t="s">
        <v>17369</v>
      </c>
      <c r="F1002" s="2">
        <v>46194.875</v>
      </c>
      <c r="G1002" s="4">
        <v>9.5000000000000001E-2</v>
      </c>
      <c r="H1002" s="4">
        <v>0.115</v>
      </c>
      <c r="I1002" s="4">
        <v>4.4999999999999998E-2</v>
      </c>
    </row>
    <row r="1003" spans="1:9">
      <c r="A1003" t="s">
        <v>19870</v>
      </c>
      <c r="B1003" s="1" t="s">
        <v>19871</v>
      </c>
      <c r="C1003" s="2">
        <v>46223.572326388901</v>
      </c>
      <c r="D1003" s="1" t="s">
        <v>19869</v>
      </c>
      <c r="E1003" s="1" t="s">
        <v>17369</v>
      </c>
      <c r="F1003" s="2">
        <v>46194.875011574099</v>
      </c>
      <c r="G1003" s="4">
        <v>9.5000000000000001E-2</v>
      </c>
      <c r="H1003" s="4">
        <v>0.115</v>
      </c>
      <c r="I1003" s="4">
        <v>4.4999999999999998E-2</v>
      </c>
    </row>
    <row r="1004" spans="1:9">
      <c r="A1004" t="s">
        <v>19872</v>
      </c>
      <c r="B1004" s="1" t="s">
        <v>19873</v>
      </c>
      <c r="C1004" s="2">
        <v>46220.368576388901</v>
      </c>
      <c r="D1004" s="1" t="s">
        <v>19874</v>
      </c>
      <c r="E1004" s="1" t="s">
        <v>17369</v>
      </c>
      <c r="F1004" s="2">
        <v>46194.916666666701</v>
      </c>
      <c r="G1004" s="4">
        <v>0.15</v>
      </c>
      <c r="H1004" s="4">
        <v>0.24</v>
      </c>
      <c r="I1004" s="4">
        <v>7.0000000000000007E-2</v>
      </c>
    </row>
    <row r="1005" spans="1:9">
      <c r="A1005" t="s">
        <v>19875</v>
      </c>
      <c r="B1005" s="1" t="s">
        <v>19876</v>
      </c>
      <c r="C1005" s="2">
        <v>46223.572361111103</v>
      </c>
      <c r="D1005" s="1" t="s">
        <v>19874</v>
      </c>
      <c r="E1005" s="1" t="s">
        <v>17369</v>
      </c>
      <c r="F1005" s="2">
        <v>46194.916678240697</v>
      </c>
      <c r="G1005" s="4">
        <v>0.15</v>
      </c>
      <c r="H1005" s="4">
        <v>0.24</v>
      </c>
      <c r="I1005" s="4">
        <v>7.0000000000000007E-2</v>
      </c>
    </row>
    <row r="1006" spans="1:9">
      <c r="A1006" t="s">
        <v>19877</v>
      </c>
      <c r="B1006" s="1" t="s">
        <v>19878</v>
      </c>
      <c r="C1006" s="2">
        <v>46220.368692129603</v>
      </c>
      <c r="D1006" s="1" t="s">
        <v>19879</v>
      </c>
      <c r="E1006" s="1" t="s">
        <v>17369</v>
      </c>
      <c r="F1006" s="2">
        <v>46194.958333333299</v>
      </c>
      <c r="G1006" s="4">
        <v>9.5000000000000001E-2</v>
      </c>
      <c r="H1006" s="4">
        <v>0.12</v>
      </c>
      <c r="I1006" s="4">
        <v>0.05</v>
      </c>
    </row>
    <row r="1007" spans="1:9">
      <c r="A1007" t="s">
        <v>19880</v>
      </c>
      <c r="B1007" s="1" t="s">
        <v>19881</v>
      </c>
      <c r="C1007" s="2">
        <v>46223.572303240697</v>
      </c>
      <c r="D1007" s="1" t="s">
        <v>19879</v>
      </c>
      <c r="E1007" s="1" t="s">
        <v>17369</v>
      </c>
      <c r="F1007" s="2">
        <v>46194.958344907398</v>
      </c>
      <c r="G1007" s="4">
        <v>9.5000000000000001E-2</v>
      </c>
      <c r="H1007" s="4">
        <v>0.12</v>
      </c>
      <c r="I1007" s="4">
        <v>0.05</v>
      </c>
    </row>
    <row r="1008" spans="1:9">
      <c r="A1008" t="s">
        <v>19882</v>
      </c>
      <c r="B1008" s="1" t="s">
        <v>19883</v>
      </c>
      <c r="C1008" s="2">
        <v>46220.368784722203</v>
      </c>
      <c r="D1008" s="1" t="s">
        <v>19884</v>
      </c>
      <c r="E1008" s="1" t="s">
        <v>17369</v>
      </c>
      <c r="F1008" s="2">
        <v>46195</v>
      </c>
      <c r="G1008" s="4">
        <v>0.12</v>
      </c>
      <c r="H1008" s="4">
        <v>0.155</v>
      </c>
      <c r="I1008" s="4">
        <v>7.0000000000000007E-2</v>
      </c>
    </row>
    <row r="1009" spans="1:9">
      <c r="A1009" t="s">
        <v>19885</v>
      </c>
      <c r="B1009" s="1" t="s">
        <v>19886</v>
      </c>
      <c r="C1009" s="2">
        <v>46223.572326388901</v>
      </c>
      <c r="D1009" s="1" t="s">
        <v>19884</v>
      </c>
      <c r="E1009" s="1" t="s">
        <v>17369</v>
      </c>
      <c r="F1009" s="2">
        <v>46195.000011574099</v>
      </c>
      <c r="G1009" s="4">
        <v>0.12</v>
      </c>
      <c r="H1009" s="4">
        <v>0.155</v>
      </c>
      <c r="I1009" s="4">
        <v>7.0000000000000007E-2</v>
      </c>
    </row>
    <row r="1010" spans="1:9">
      <c r="A1010" t="s">
        <v>19887</v>
      </c>
      <c r="B1010" s="1" t="s">
        <v>19888</v>
      </c>
      <c r="C1010" s="2">
        <v>46220.368680555599</v>
      </c>
      <c r="D1010" s="1" t="s">
        <v>19889</v>
      </c>
      <c r="E1010" s="1" t="s">
        <v>17369</v>
      </c>
      <c r="F1010" s="2">
        <v>46195.041666666701</v>
      </c>
      <c r="G1010" s="4">
        <v>0.13500000000000001</v>
      </c>
      <c r="H1010" s="4">
        <v>0.16</v>
      </c>
      <c r="I1010" s="4">
        <v>0.08</v>
      </c>
    </row>
    <row r="1011" spans="1:9">
      <c r="A1011" t="s">
        <v>19890</v>
      </c>
      <c r="B1011" s="1" t="s">
        <v>19891</v>
      </c>
      <c r="C1011" s="2">
        <v>46223.572442129604</v>
      </c>
      <c r="D1011" s="1" t="s">
        <v>19889</v>
      </c>
      <c r="E1011" s="1" t="s">
        <v>17369</v>
      </c>
      <c r="F1011" s="2">
        <v>46195.041678240697</v>
      </c>
      <c r="G1011" s="4">
        <v>0.13500000000000001</v>
      </c>
      <c r="H1011" s="4">
        <v>0.16</v>
      </c>
      <c r="I1011" s="4">
        <v>0.08</v>
      </c>
    </row>
    <row r="1012" spans="1:9">
      <c r="A1012" t="s">
        <v>19892</v>
      </c>
      <c r="B1012" s="1" t="s">
        <v>19893</v>
      </c>
      <c r="C1012" s="2">
        <v>46220.368657407402</v>
      </c>
      <c r="D1012" s="1" t="s">
        <v>19894</v>
      </c>
      <c r="E1012" s="1" t="s">
        <v>17369</v>
      </c>
      <c r="F1012" s="2">
        <v>46195.083333333299</v>
      </c>
      <c r="G1012" s="4">
        <v>0.11</v>
      </c>
      <c r="H1012" s="4">
        <v>0.13</v>
      </c>
      <c r="I1012" s="4">
        <v>0.06</v>
      </c>
    </row>
    <row r="1013" spans="1:9">
      <c r="A1013" t="s">
        <v>19895</v>
      </c>
      <c r="B1013" s="1" t="s">
        <v>19896</v>
      </c>
      <c r="C1013" s="2">
        <v>46223.572476851798</v>
      </c>
      <c r="D1013" s="1" t="s">
        <v>19894</v>
      </c>
      <c r="E1013" s="1" t="s">
        <v>17369</v>
      </c>
      <c r="F1013" s="2">
        <v>46195.083344907398</v>
      </c>
      <c r="G1013" s="4">
        <v>0.11</v>
      </c>
      <c r="H1013" s="4">
        <v>0.13</v>
      </c>
      <c r="I1013" s="4">
        <v>0.06</v>
      </c>
    </row>
    <row r="1014" spans="1:9">
      <c r="A1014" t="s">
        <v>19897</v>
      </c>
      <c r="B1014" s="1" t="s">
        <v>19898</v>
      </c>
      <c r="C1014" s="2">
        <v>46220.368738425903</v>
      </c>
      <c r="D1014" s="1" t="s">
        <v>19899</v>
      </c>
      <c r="E1014" s="1" t="s">
        <v>17369</v>
      </c>
      <c r="F1014" s="2">
        <v>46195.125</v>
      </c>
      <c r="G1014" s="4">
        <v>0.19</v>
      </c>
      <c r="H1014" s="4">
        <v>0.22</v>
      </c>
      <c r="I1014" s="4">
        <v>9.5000000000000001E-2</v>
      </c>
    </row>
    <row r="1015" spans="1:9">
      <c r="A1015" t="s">
        <v>19900</v>
      </c>
      <c r="B1015" s="1" t="s">
        <v>19901</v>
      </c>
      <c r="C1015" s="2">
        <v>46223.572395833296</v>
      </c>
      <c r="D1015" s="1" t="s">
        <v>19899</v>
      </c>
      <c r="E1015" s="1" t="s">
        <v>17369</v>
      </c>
      <c r="F1015" s="2">
        <v>46195.125011574099</v>
      </c>
      <c r="G1015" s="4">
        <v>0.19</v>
      </c>
      <c r="H1015" s="4">
        <v>0.22</v>
      </c>
      <c r="I1015" s="4">
        <v>9.5000000000000001E-2</v>
      </c>
    </row>
    <row r="1016" spans="1:9">
      <c r="A1016" t="s">
        <v>19902</v>
      </c>
      <c r="B1016" s="1" t="s">
        <v>19903</v>
      </c>
      <c r="C1016" s="2">
        <v>46220.368958333303</v>
      </c>
      <c r="D1016" s="1" t="s">
        <v>19904</v>
      </c>
      <c r="E1016" s="1" t="s">
        <v>17369</v>
      </c>
      <c r="F1016" s="2">
        <v>46195.166666666701</v>
      </c>
      <c r="G1016" s="4">
        <v>0.15</v>
      </c>
      <c r="H1016" s="4">
        <v>0.26500000000000001</v>
      </c>
      <c r="I1016" s="4">
        <v>6.5000000000000002E-2</v>
      </c>
    </row>
    <row r="1017" spans="1:9">
      <c r="A1017" t="s">
        <v>19905</v>
      </c>
      <c r="B1017" s="1" t="s">
        <v>19906</v>
      </c>
      <c r="C1017" s="2">
        <v>46223.572407407402</v>
      </c>
      <c r="D1017" s="1" t="s">
        <v>19904</v>
      </c>
      <c r="E1017" s="1" t="s">
        <v>17369</v>
      </c>
      <c r="F1017" s="2">
        <v>46195.166678240697</v>
      </c>
      <c r="G1017" s="4">
        <v>0.15</v>
      </c>
      <c r="H1017" s="4">
        <v>0.26500000000000001</v>
      </c>
      <c r="I1017" s="4">
        <v>6.5000000000000002E-2</v>
      </c>
    </row>
    <row r="1018" spans="1:9">
      <c r="A1018" t="s">
        <v>19907</v>
      </c>
      <c r="B1018" s="1" t="s">
        <v>19908</v>
      </c>
      <c r="C1018" s="2">
        <v>46220.368634259299</v>
      </c>
      <c r="D1018" s="1" t="s">
        <v>19909</v>
      </c>
      <c r="E1018" s="1" t="s">
        <v>17369</v>
      </c>
      <c r="F1018" s="2">
        <v>46195.208333333299</v>
      </c>
      <c r="G1018" s="4">
        <v>7.4999999999999997E-2</v>
      </c>
      <c r="H1018" s="4">
        <v>0.115</v>
      </c>
      <c r="I1018" s="4">
        <v>5.5E-2</v>
      </c>
    </row>
    <row r="1019" spans="1:9">
      <c r="A1019" t="s">
        <v>19910</v>
      </c>
      <c r="B1019" s="1" t="s">
        <v>19911</v>
      </c>
      <c r="C1019" s="2">
        <v>46223.572476851798</v>
      </c>
      <c r="D1019" s="1" t="s">
        <v>19909</v>
      </c>
      <c r="E1019" s="1" t="s">
        <v>17369</v>
      </c>
      <c r="F1019" s="2">
        <v>46195.208344907398</v>
      </c>
      <c r="G1019" s="4">
        <v>7.4999999999999997E-2</v>
      </c>
      <c r="H1019" s="4">
        <v>0.115</v>
      </c>
      <c r="I1019" s="4">
        <v>5.5E-2</v>
      </c>
    </row>
    <row r="1020" spans="1:9">
      <c r="A1020" t="s">
        <v>19912</v>
      </c>
      <c r="B1020" s="1" t="s">
        <v>19913</v>
      </c>
      <c r="C1020" s="2">
        <v>46220.368784722203</v>
      </c>
      <c r="D1020" s="1" t="s">
        <v>19914</v>
      </c>
      <c r="E1020" s="1" t="s">
        <v>17369</v>
      </c>
      <c r="F1020" s="2">
        <v>46195.25</v>
      </c>
      <c r="G1020" s="4">
        <v>0.16</v>
      </c>
      <c r="H1020" s="4">
        <v>0.155</v>
      </c>
      <c r="I1020" s="4">
        <v>0.09</v>
      </c>
    </row>
    <row r="1021" spans="1:9">
      <c r="A1021" t="s">
        <v>19915</v>
      </c>
      <c r="B1021" s="1" t="s">
        <v>19916</v>
      </c>
      <c r="C1021" s="2">
        <v>46223.572488425903</v>
      </c>
      <c r="D1021" s="1" t="s">
        <v>19914</v>
      </c>
      <c r="E1021" s="1" t="s">
        <v>17369</v>
      </c>
      <c r="F1021" s="2">
        <v>46195.250011574099</v>
      </c>
      <c r="G1021" s="4">
        <v>0.16</v>
      </c>
      <c r="H1021" s="4">
        <v>0.155</v>
      </c>
      <c r="I1021" s="4">
        <v>0.09</v>
      </c>
    </row>
    <row r="1022" spans="1:9">
      <c r="A1022" t="s">
        <v>19917</v>
      </c>
      <c r="B1022" s="1" t="s">
        <v>19918</v>
      </c>
      <c r="C1022" s="2">
        <v>46220.368611111102</v>
      </c>
      <c r="D1022" s="1" t="s">
        <v>19919</v>
      </c>
      <c r="E1022" s="1" t="s">
        <v>17369</v>
      </c>
      <c r="F1022" s="2">
        <v>46195.291666666701</v>
      </c>
      <c r="G1022" s="4">
        <v>0.22500000000000001</v>
      </c>
      <c r="H1022" s="4">
        <v>0.22</v>
      </c>
      <c r="I1022" s="4">
        <v>0.115</v>
      </c>
    </row>
    <row r="1023" spans="1:9">
      <c r="A1023" t="s">
        <v>19920</v>
      </c>
      <c r="B1023" s="1" t="s">
        <v>19921</v>
      </c>
      <c r="C1023" s="2">
        <v>46223.572372685201</v>
      </c>
      <c r="D1023" s="1" t="s">
        <v>19919</v>
      </c>
      <c r="E1023" s="1" t="s">
        <v>17369</v>
      </c>
      <c r="F1023" s="2">
        <v>46195.291678240697</v>
      </c>
      <c r="G1023" s="4">
        <v>0.22500000000000001</v>
      </c>
      <c r="H1023" s="4">
        <v>0.22</v>
      </c>
      <c r="I1023" s="4">
        <v>0.115</v>
      </c>
    </row>
    <row r="1024" spans="1:9">
      <c r="A1024" t="s">
        <v>19922</v>
      </c>
      <c r="B1024" s="1" t="s">
        <v>19923</v>
      </c>
      <c r="C1024" s="2">
        <v>46220.368518518502</v>
      </c>
      <c r="D1024" s="1" t="s">
        <v>19924</v>
      </c>
      <c r="E1024" s="1" t="s">
        <v>17369</v>
      </c>
      <c r="F1024" s="2">
        <v>46195.333333333299</v>
      </c>
      <c r="G1024" s="4">
        <v>0.22</v>
      </c>
      <c r="H1024" s="4">
        <v>0.215</v>
      </c>
      <c r="I1024" s="4">
        <v>9.5000000000000001E-2</v>
      </c>
    </row>
    <row r="1025" spans="1:9">
      <c r="A1025" t="s">
        <v>19925</v>
      </c>
      <c r="B1025" s="1" t="s">
        <v>19926</v>
      </c>
      <c r="C1025" s="2">
        <v>46223.572361111103</v>
      </c>
      <c r="D1025" s="1" t="s">
        <v>19924</v>
      </c>
      <c r="E1025" s="1" t="s">
        <v>17369</v>
      </c>
      <c r="F1025" s="2">
        <v>46195.333344907398</v>
      </c>
      <c r="G1025" s="4">
        <v>0.22</v>
      </c>
      <c r="H1025" s="4">
        <v>0.215</v>
      </c>
      <c r="I1025" s="4">
        <v>9.5000000000000001E-2</v>
      </c>
    </row>
    <row r="1026" spans="1:9">
      <c r="A1026" t="s">
        <v>19927</v>
      </c>
      <c r="B1026" s="1" t="s">
        <v>19928</v>
      </c>
      <c r="C1026" s="2">
        <v>46220.368541666699</v>
      </c>
      <c r="D1026" s="1" t="s">
        <v>19929</v>
      </c>
      <c r="E1026" s="1" t="s">
        <v>17369</v>
      </c>
      <c r="F1026" s="2">
        <v>46195.375</v>
      </c>
      <c r="G1026" s="4">
        <v>0.63</v>
      </c>
      <c r="H1026" s="4">
        <v>0.67500000000000004</v>
      </c>
      <c r="I1026" s="4">
        <v>0.13</v>
      </c>
    </row>
    <row r="1027" spans="1:9">
      <c r="A1027" t="s">
        <v>19930</v>
      </c>
      <c r="B1027" s="1" t="s">
        <v>19931</v>
      </c>
      <c r="C1027" s="2">
        <v>46223.572372685201</v>
      </c>
      <c r="D1027" s="1" t="s">
        <v>19929</v>
      </c>
      <c r="E1027" s="1" t="s">
        <v>17369</v>
      </c>
      <c r="F1027" s="2">
        <v>46195.375011574099</v>
      </c>
      <c r="G1027" s="4">
        <v>0.63</v>
      </c>
      <c r="H1027" s="4">
        <v>0.67500000000000004</v>
      </c>
      <c r="I1027" s="4">
        <v>0.13</v>
      </c>
    </row>
    <row r="1028" spans="1:9">
      <c r="A1028" t="s">
        <v>19932</v>
      </c>
      <c r="B1028" s="1" t="s">
        <v>19933</v>
      </c>
      <c r="C1028" s="2">
        <v>46220.368587962999</v>
      </c>
      <c r="D1028" s="1" t="s">
        <v>19934</v>
      </c>
      <c r="E1028" s="1" t="s">
        <v>17369</v>
      </c>
      <c r="F1028" s="2">
        <v>46195.416666666701</v>
      </c>
      <c r="G1028" s="4">
        <v>0.22500000000000001</v>
      </c>
      <c r="H1028" s="4">
        <v>0.23499999999999999</v>
      </c>
      <c r="I1028" s="4">
        <v>0.11</v>
      </c>
    </row>
    <row r="1029" spans="1:9">
      <c r="A1029" t="s">
        <v>19935</v>
      </c>
      <c r="B1029" s="1" t="s">
        <v>19936</v>
      </c>
      <c r="C1029" s="2">
        <v>46223.572476851798</v>
      </c>
      <c r="D1029" s="1" t="s">
        <v>19934</v>
      </c>
      <c r="E1029" s="1" t="s">
        <v>17369</v>
      </c>
      <c r="F1029" s="2">
        <v>46195.416678240697</v>
      </c>
      <c r="G1029" s="4">
        <v>0.22500000000000001</v>
      </c>
      <c r="H1029" s="4">
        <v>0.23499999999999999</v>
      </c>
      <c r="I1029" s="4">
        <v>0.11</v>
      </c>
    </row>
    <row r="1030" spans="1:9">
      <c r="A1030" t="s">
        <v>19937</v>
      </c>
      <c r="B1030" s="1" t="s">
        <v>19938</v>
      </c>
      <c r="C1030" s="2">
        <v>46220.368865740696</v>
      </c>
      <c r="D1030" s="1" t="s">
        <v>19939</v>
      </c>
      <c r="E1030" s="1" t="s">
        <v>17369</v>
      </c>
      <c r="F1030" s="2">
        <v>46195.458333333299</v>
      </c>
      <c r="G1030" s="4">
        <v>2.35</v>
      </c>
      <c r="H1030" s="4">
        <v>0.9</v>
      </c>
      <c r="I1030" s="4">
        <v>0.15</v>
      </c>
    </row>
    <row r="1031" spans="1:9">
      <c r="A1031" t="s">
        <v>19940</v>
      </c>
      <c r="B1031" s="1" t="s">
        <v>19941</v>
      </c>
      <c r="C1031" s="2">
        <v>46223.572500000002</v>
      </c>
      <c r="D1031" s="1" t="s">
        <v>19939</v>
      </c>
      <c r="E1031" s="1" t="s">
        <v>17369</v>
      </c>
      <c r="F1031" s="2">
        <v>46195.458344907398</v>
      </c>
      <c r="G1031" s="4">
        <v>2.35</v>
      </c>
      <c r="H1031" s="4">
        <v>0.9</v>
      </c>
      <c r="I1031" s="4">
        <v>0.15</v>
      </c>
    </row>
    <row r="1032" spans="1:9">
      <c r="A1032" t="s">
        <v>19942</v>
      </c>
      <c r="B1032" s="1" t="s">
        <v>19943</v>
      </c>
      <c r="C1032" s="2">
        <v>46220.3687615741</v>
      </c>
      <c r="D1032" s="1" t="s">
        <v>19944</v>
      </c>
      <c r="E1032" s="1" t="s">
        <v>17369</v>
      </c>
      <c r="F1032" s="2">
        <v>46195.5</v>
      </c>
      <c r="G1032" s="4">
        <v>0.26</v>
      </c>
      <c r="H1032" s="4">
        <v>0.27500000000000002</v>
      </c>
      <c r="I1032" s="4">
        <v>0.18</v>
      </c>
    </row>
    <row r="1033" spans="1:9">
      <c r="A1033" t="s">
        <v>19945</v>
      </c>
      <c r="B1033" s="1" t="s">
        <v>19946</v>
      </c>
      <c r="C1033" s="2">
        <v>46223.572418981501</v>
      </c>
      <c r="D1033" s="1" t="s">
        <v>19944</v>
      </c>
      <c r="E1033" s="1" t="s">
        <v>17369</v>
      </c>
      <c r="F1033" s="2">
        <v>46195.500011574099</v>
      </c>
      <c r="G1033" s="4">
        <v>0.26</v>
      </c>
      <c r="H1033" s="4">
        <v>0.27500000000000002</v>
      </c>
      <c r="I1033" s="4">
        <v>0.18</v>
      </c>
    </row>
    <row r="1034" spans="1:9">
      <c r="A1034" t="s">
        <v>19947</v>
      </c>
      <c r="B1034" s="1" t="s">
        <v>19948</v>
      </c>
      <c r="C1034" s="2">
        <v>46220.368981481501</v>
      </c>
      <c r="D1034" s="1" t="s">
        <v>19949</v>
      </c>
      <c r="E1034" s="1" t="s">
        <v>17369</v>
      </c>
      <c r="F1034" s="2">
        <v>46195.541666666701</v>
      </c>
      <c r="G1034" s="4">
        <v>0.37</v>
      </c>
      <c r="H1034" s="4">
        <v>0.34499999999999997</v>
      </c>
      <c r="I1034" s="4">
        <v>0.115</v>
      </c>
    </row>
    <row r="1035" spans="1:9">
      <c r="A1035" t="s">
        <v>19950</v>
      </c>
      <c r="B1035" s="1" t="s">
        <v>19951</v>
      </c>
      <c r="C1035" s="2">
        <v>46223.572465277801</v>
      </c>
      <c r="D1035" s="1" t="s">
        <v>19949</v>
      </c>
      <c r="E1035" s="1" t="s">
        <v>17369</v>
      </c>
      <c r="F1035" s="2">
        <v>46195.541678240697</v>
      </c>
      <c r="G1035" s="4">
        <v>0.37</v>
      </c>
      <c r="H1035" s="4">
        <v>0.34499999999999997</v>
      </c>
      <c r="I1035" s="4">
        <v>0.115</v>
      </c>
    </row>
    <row r="1036" spans="1:9">
      <c r="A1036" t="s">
        <v>19952</v>
      </c>
      <c r="B1036" s="1" t="s">
        <v>19953</v>
      </c>
      <c r="C1036" s="2">
        <v>46220.368946759299</v>
      </c>
      <c r="D1036" s="1" t="s">
        <v>19954</v>
      </c>
      <c r="E1036" s="1" t="s">
        <v>17369</v>
      </c>
      <c r="F1036" s="2">
        <v>46195.583333333299</v>
      </c>
      <c r="G1036" s="4">
        <v>0.75</v>
      </c>
      <c r="H1036" s="4">
        <v>0.52</v>
      </c>
      <c r="I1036" s="4">
        <v>0.16</v>
      </c>
    </row>
    <row r="1037" spans="1:9">
      <c r="A1037" t="s">
        <v>19955</v>
      </c>
      <c r="B1037" s="1" t="s">
        <v>19956</v>
      </c>
      <c r="C1037" s="2">
        <v>46223.5723842593</v>
      </c>
      <c r="D1037" s="1" t="s">
        <v>19954</v>
      </c>
      <c r="E1037" s="1" t="s">
        <v>17369</v>
      </c>
      <c r="F1037" s="2">
        <v>46195.583344907398</v>
      </c>
      <c r="G1037" s="4">
        <v>0.75</v>
      </c>
      <c r="H1037" s="4">
        <v>0.52</v>
      </c>
      <c r="I1037" s="4">
        <v>0.16</v>
      </c>
    </row>
    <row r="1038" spans="1:9">
      <c r="A1038" t="s">
        <v>19957</v>
      </c>
      <c r="B1038" s="1" t="s">
        <v>19958</v>
      </c>
      <c r="C1038" s="2">
        <v>46220.3687615741</v>
      </c>
      <c r="D1038" s="1" t="s">
        <v>19959</v>
      </c>
      <c r="E1038" s="1" t="s">
        <v>17369</v>
      </c>
      <c r="F1038" s="2">
        <v>46195.625</v>
      </c>
      <c r="G1038" s="4">
        <v>0.46500000000000002</v>
      </c>
      <c r="H1038" s="4">
        <v>0.44</v>
      </c>
      <c r="I1038" s="4">
        <v>0.18</v>
      </c>
    </row>
    <row r="1039" spans="1:9">
      <c r="A1039" t="s">
        <v>19960</v>
      </c>
      <c r="B1039" s="1" t="s">
        <v>19961</v>
      </c>
      <c r="C1039" s="2">
        <v>46223.572476851798</v>
      </c>
      <c r="D1039" s="1" t="s">
        <v>19959</v>
      </c>
      <c r="E1039" s="1" t="s">
        <v>17369</v>
      </c>
      <c r="F1039" s="2">
        <v>46195.625011574099</v>
      </c>
      <c r="G1039" s="4">
        <v>0.46500000000000002</v>
      </c>
      <c r="H1039" s="4">
        <v>0.44</v>
      </c>
      <c r="I1039" s="4">
        <v>0.18</v>
      </c>
    </row>
    <row r="1040" spans="1:9">
      <c r="A1040" t="s">
        <v>19962</v>
      </c>
      <c r="B1040" s="1" t="s">
        <v>19963</v>
      </c>
      <c r="C1040" s="2">
        <v>46220.368784722203</v>
      </c>
      <c r="D1040" s="1" t="s">
        <v>19964</v>
      </c>
      <c r="E1040" s="1" t="s">
        <v>17369</v>
      </c>
      <c r="F1040" s="2">
        <v>46195.666666666701</v>
      </c>
      <c r="G1040" s="4">
        <v>0.44500000000000001</v>
      </c>
      <c r="H1040" s="4">
        <v>0.56499999999999995</v>
      </c>
      <c r="I1040" s="4">
        <v>0.13</v>
      </c>
    </row>
    <row r="1041" spans="1:9">
      <c r="A1041" t="s">
        <v>19965</v>
      </c>
      <c r="B1041" s="1" t="s">
        <v>19966</v>
      </c>
      <c r="C1041" s="2">
        <v>46223.572314814803</v>
      </c>
      <c r="D1041" s="1" t="s">
        <v>19964</v>
      </c>
      <c r="E1041" s="1" t="s">
        <v>17369</v>
      </c>
      <c r="F1041" s="2">
        <v>46195.666678240697</v>
      </c>
      <c r="G1041" s="4">
        <v>0.44500000000000001</v>
      </c>
      <c r="H1041" s="4">
        <v>0.56499999999999995</v>
      </c>
      <c r="I1041" s="4">
        <v>0.13</v>
      </c>
    </row>
    <row r="1042" spans="1:9">
      <c r="A1042" t="s">
        <v>19967</v>
      </c>
      <c r="B1042" s="1" t="s">
        <v>19968</v>
      </c>
      <c r="C1042" s="2">
        <v>46220.368946759299</v>
      </c>
      <c r="D1042" s="1" t="s">
        <v>19969</v>
      </c>
      <c r="E1042" s="1" t="s">
        <v>17369</v>
      </c>
      <c r="F1042" s="2">
        <v>46195.708333333299</v>
      </c>
      <c r="G1042" s="4">
        <v>0.56499999999999995</v>
      </c>
      <c r="H1042" s="4">
        <v>0.53</v>
      </c>
      <c r="I1042" s="4">
        <v>0.105</v>
      </c>
    </row>
    <row r="1043" spans="1:9">
      <c r="A1043" t="s">
        <v>19970</v>
      </c>
      <c r="B1043" s="1" t="s">
        <v>19971</v>
      </c>
      <c r="C1043" s="2">
        <v>46223.572488425903</v>
      </c>
      <c r="D1043" s="1" t="s">
        <v>19969</v>
      </c>
      <c r="E1043" s="1" t="s">
        <v>17369</v>
      </c>
      <c r="F1043" s="2">
        <v>46195.708344907398</v>
      </c>
      <c r="G1043" s="4">
        <v>0.56499999999999995</v>
      </c>
      <c r="H1043" s="4">
        <v>0.53</v>
      </c>
      <c r="I1043" s="4">
        <v>0.105</v>
      </c>
    </row>
    <row r="1044" spans="1:9">
      <c r="A1044" t="s">
        <v>19972</v>
      </c>
      <c r="B1044" s="1" t="s">
        <v>19973</v>
      </c>
      <c r="C1044" s="2">
        <v>46220.368796296301</v>
      </c>
      <c r="D1044" s="1" t="s">
        <v>19974</v>
      </c>
      <c r="E1044" s="1" t="s">
        <v>17369</v>
      </c>
      <c r="F1044" s="2">
        <v>46195.75</v>
      </c>
      <c r="G1044" s="4">
        <v>0.5</v>
      </c>
      <c r="H1044" s="4">
        <v>0.54</v>
      </c>
      <c r="I1044" s="4">
        <v>9.5000000000000001E-2</v>
      </c>
    </row>
    <row r="1045" spans="1:9">
      <c r="A1045" t="s">
        <v>19975</v>
      </c>
      <c r="B1045" s="1" t="s">
        <v>19976</v>
      </c>
      <c r="C1045" s="2">
        <v>46223.572418981501</v>
      </c>
      <c r="D1045" s="1" t="s">
        <v>19974</v>
      </c>
      <c r="E1045" s="1" t="s">
        <v>17369</v>
      </c>
      <c r="F1045" s="2">
        <v>46195.750011574099</v>
      </c>
      <c r="G1045" s="4">
        <v>0.5</v>
      </c>
      <c r="H1045" s="4">
        <v>0.54</v>
      </c>
      <c r="I1045" s="4">
        <v>9.5000000000000001E-2</v>
      </c>
    </row>
    <row r="1046" spans="1:9">
      <c r="A1046" t="s">
        <v>19977</v>
      </c>
      <c r="B1046" s="1" t="s">
        <v>19978</v>
      </c>
      <c r="C1046" s="2">
        <v>46220.368506944404</v>
      </c>
      <c r="D1046" s="1" t="s">
        <v>19979</v>
      </c>
      <c r="E1046" s="1" t="s">
        <v>17369</v>
      </c>
      <c r="F1046" s="2">
        <v>46195.791666666701</v>
      </c>
      <c r="G1046" s="4">
        <v>0.18</v>
      </c>
      <c r="H1046" s="4">
        <v>0.2</v>
      </c>
      <c r="I1046" s="4">
        <v>0.1</v>
      </c>
    </row>
    <row r="1047" spans="1:9">
      <c r="A1047" t="s">
        <v>19980</v>
      </c>
      <c r="B1047" s="1" t="s">
        <v>19981</v>
      </c>
      <c r="C1047" s="2">
        <v>46223.572488425903</v>
      </c>
      <c r="D1047" s="1" t="s">
        <v>19979</v>
      </c>
      <c r="E1047" s="1" t="s">
        <v>17369</v>
      </c>
      <c r="F1047" s="2">
        <v>46195.791678240697</v>
      </c>
      <c r="G1047" s="4">
        <v>0.18</v>
      </c>
      <c r="H1047" s="4">
        <v>0.2</v>
      </c>
      <c r="I1047" s="4">
        <v>0.1</v>
      </c>
    </row>
    <row r="1048" spans="1:9">
      <c r="A1048" t="s">
        <v>19982</v>
      </c>
      <c r="B1048" s="1" t="s">
        <v>19983</v>
      </c>
      <c r="C1048" s="2">
        <v>46220.368657407402</v>
      </c>
      <c r="D1048" s="1" t="s">
        <v>19984</v>
      </c>
      <c r="E1048" s="1" t="s">
        <v>17369</v>
      </c>
      <c r="F1048" s="2">
        <v>46195.833333333299</v>
      </c>
      <c r="G1048" s="4">
        <v>0.185</v>
      </c>
      <c r="H1048" s="4">
        <v>0.24</v>
      </c>
      <c r="I1048" s="4">
        <v>0.13500000000000001</v>
      </c>
    </row>
    <row r="1049" spans="1:9">
      <c r="A1049" t="s">
        <v>19985</v>
      </c>
      <c r="B1049" s="1" t="s">
        <v>19986</v>
      </c>
      <c r="C1049" s="2">
        <v>46223.572465277801</v>
      </c>
      <c r="D1049" s="1" t="s">
        <v>19984</v>
      </c>
      <c r="E1049" s="1" t="s">
        <v>17369</v>
      </c>
      <c r="F1049" s="2">
        <v>46195.833344907398</v>
      </c>
      <c r="G1049" s="4">
        <v>0.185</v>
      </c>
      <c r="H1049" s="4">
        <v>0.24</v>
      </c>
      <c r="I1049" s="4">
        <v>0.13500000000000001</v>
      </c>
    </row>
    <row r="1050" spans="1:9">
      <c r="A1050" t="s">
        <v>19987</v>
      </c>
      <c r="B1050" s="1" t="s">
        <v>19988</v>
      </c>
      <c r="C1050" s="2">
        <v>46220.3686689815</v>
      </c>
      <c r="D1050" s="1" t="s">
        <v>19989</v>
      </c>
      <c r="E1050" s="1" t="s">
        <v>17369</v>
      </c>
      <c r="F1050" s="2">
        <v>46195.875</v>
      </c>
      <c r="G1050" s="4">
        <v>0.54500000000000004</v>
      </c>
      <c r="H1050" s="4">
        <v>0.46</v>
      </c>
      <c r="I1050" s="4">
        <v>6.5000000000000002E-2</v>
      </c>
    </row>
    <row r="1051" spans="1:9">
      <c r="A1051" t="s">
        <v>19990</v>
      </c>
      <c r="B1051" s="1" t="s">
        <v>19991</v>
      </c>
      <c r="C1051" s="2">
        <v>46223.5724305556</v>
      </c>
      <c r="D1051" s="1" t="s">
        <v>19989</v>
      </c>
      <c r="E1051" s="1" t="s">
        <v>17369</v>
      </c>
      <c r="F1051" s="2">
        <v>46195.875011574099</v>
      </c>
      <c r="G1051" s="4">
        <v>0.54500000000000004</v>
      </c>
      <c r="H1051" s="4">
        <v>0.46</v>
      </c>
      <c r="I1051" s="4">
        <v>6.5000000000000002E-2</v>
      </c>
    </row>
    <row r="1052" spans="1:9">
      <c r="A1052" t="s">
        <v>19992</v>
      </c>
      <c r="B1052" s="1" t="s">
        <v>19993</v>
      </c>
      <c r="C1052" s="2">
        <v>46220.368912037004</v>
      </c>
      <c r="D1052" s="1" t="s">
        <v>19994</v>
      </c>
      <c r="E1052" s="1" t="s">
        <v>17369</v>
      </c>
      <c r="F1052" s="2">
        <v>46195.916666666701</v>
      </c>
      <c r="G1052" s="4">
        <v>0.16500000000000001</v>
      </c>
      <c r="H1052" s="4">
        <v>0.23</v>
      </c>
      <c r="I1052" s="4">
        <v>0.13500000000000001</v>
      </c>
    </row>
    <row r="1053" spans="1:9">
      <c r="A1053" t="s">
        <v>19995</v>
      </c>
      <c r="B1053" s="1" t="s">
        <v>19996</v>
      </c>
      <c r="C1053" s="2">
        <v>46223.572500000002</v>
      </c>
      <c r="D1053" s="1" t="s">
        <v>19994</v>
      </c>
      <c r="E1053" s="1" t="s">
        <v>17369</v>
      </c>
      <c r="F1053" s="2">
        <v>46195.916678240697</v>
      </c>
      <c r="G1053" s="4">
        <v>0.16500000000000001</v>
      </c>
      <c r="H1053" s="4">
        <v>0.23</v>
      </c>
      <c r="I1053" s="4">
        <v>0.13500000000000001</v>
      </c>
    </row>
    <row r="1054" spans="1:9">
      <c r="A1054" t="s">
        <v>19997</v>
      </c>
      <c r="B1054" s="1" t="s">
        <v>19998</v>
      </c>
      <c r="C1054" s="2">
        <v>46220.368657407402</v>
      </c>
      <c r="D1054" s="1" t="s">
        <v>19999</v>
      </c>
      <c r="E1054" s="1" t="s">
        <v>17369</v>
      </c>
      <c r="F1054" s="2">
        <v>46195.958333333299</v>
      </c>
      <c r="G1054" s="4">
        <v>0.215</v>
      </c>
      <c r="H1054" s="4">
        <v>0.27</v>
      </c>
      <c r="I1054" s="4">
        <v>0.11</v>
      </c>
    </row>
    <row r="1055" spans="1:9">
      <c r="A1055" t="s">
        <v>20000</v>
      </c>
      <c r="B1055" s="1" t="s">
        <v>20001</v>
      </c>
      <c r="C1055" s="2">
        <v>46223.572361111103</v>
      </c>
      <c r="D1055" s="1" t="s">
        <v>19999</v>
      </c>
      <c r="E1055" s="1" t="s">
        <v>17369</v>
      </c>
      <c r="F1055" s="2">
        <v>46195.958344907398</v>
      </c>
      <c r="G1055" s="4">
        <v>0.215</v>
      </c>
      <c r="H1055" s="4">
        <v>0.27</v>
      </c>
      <c r="I1055" s="4">
        <v>0.11</v>
      </c>
    </row>
    <row r="1056" spans="1:9">
      <c r="A1056" t="s">
        <v>20002</v>
      </c>
      <c r="B1056" s="1" t="s">
        <v>20003</v>
      </c>
      <c r="C1056" s="2">
        <v>46220.368622685201</v>
      </c>
      <c r="D1056" s="1" t="s">
        <v>20004</v>
      </c>
      <c r="E1056" s="1" t="s">
        <v>17369</v>
      </c>
      <c r="F1056" s="2">
        <v>46196</v>
      </c>
      <c r="G1056" s="4">
        <v>0.18</v>
      </c>
      <c r="H1056" s="4">
        <v>0.28999999999999998</v>
      </c>
      <c r="I1056" s="4">
        <v>0.11</v>
      </c>
    </row>
    <row r="1057" spans="1:9">
      <c r="A1057" t="s">
        <v>20005</v>
      </c>
      <c r="B1057" s="1" t="s">
        <v>20006</v>
      </c>
      <c r="C1057" s="2">
        <v>46223.572500000002</v>
      </c>
      <c r="D1057" s="1" t="s">
        <v>20004</v>
      </c>
      <c r="E1057" s="1" t="s">
        <v>17369</v>
      </c>
      <c r="F1057" s="2">
        <v>46196.000011574099</v>
      </c>
      <c r="G1057" s="4">
        <v>0.18</v>
      </c>
      <c r="H1057" s="4">
        <v>0.28999999999999998</v>
      </c>
      <c r="I1057" s="4">
        <v>0.11</v>
      </c>
    </row>
    <row r="1058" spans="1:9">
      <c r="A1058" t="s">
        <v>20007</v>
      </c>
      <c r="B1058" s="1" t="s">
        <v>20008</v>
      </c>
      <c r="C1058" s="2">
        <v>46220.368518518502</v>
      </c>
      <c r="D1058" s="1" t="s">
        <v>20009</v>
      </c>
      <c r="E1058" s="1" t="s">
        <v>17369</v>
      </c>
      <c r="F1058" s="2">
        <v>46196.041666666701</v>
      </c>
      <c r="G1058" s="4">
        <v>0.30499999999999999</v>
      </c>
      <c r="H1058" s="4">
        <v>0.22</v>
      </c>
      <c r="I1058" s="4">
        <v>0.11</v>
      </c>
    </row>
    <row r="1059" spans="1:9">
      <c r="A1059" t="s">
        <v>20010</v>
      </c>
      <c r="B1059" s="1" t="s">
        <v>20011</v>
      </c>
      <c r="C1059" s="2">
        <v>46223.572488425903</v>
      </c>
      <c r="D1059" s="1" t="s">
        <v>20009</v>
      </c>
      <c r="E1059" s="1" t="s">
        <v>17369</v>
      </c>
      <c r="F1059" s="2">
        <v>46196.041678240697</v>
      </c>
      <c r="G1059" s="4">
        <v>0.30499999999999999</v>
      </c>
      <c r="H1059" s="4">
        <v>0.22</v>
      </c>
      <c r="I1059" s="4">
        <v>0.11</v>
      </c>
    </row>
    <row r="1060" spans="1:9">
      <c r="A1060" t="s">
        <v>20012</v>
      </c>
      <c r="B1060" s="1" t="s">
        <v>20013</v>
      </c>
      <c r="C1060" s="2">
        <v>46220.368935185201</v>
      </c>
      <c r="D1060" s="1" t="s">
        <v>20014</v>
      </c>
      <c r="E1060" s="1" t="s">
        <v>17369</v>
      </c>
      <c r="F1060" s="2">
        <v>46196.083333333299</v>
      </c>
      <c r="G1060" s="4">
        <v>0.215</v>
      </c>
      <c r="H1060" s="4">
        <v>0.19500000000000001</v>
      </c>
      <c r="I1060" s="4">
        <v>0.08</v>
      </c>
    </row>
    <row r="1061" spans="1:9">
      <c r="A1061" t="s">
        <v>20015</v>
      </c>
      <c r="B1061" s="1" t="s">
        <v>20016</v>
      </c>
      <c r="C1061" s="2">
        <v>46223.5724305556</v>
      </c>
      <c r="D1061" s="1" t="s">
        <v>20014</v>
      </c>
      <c r="E1061" s="1" t="s">
        <v>17369</v>
      </c>
      <c r="F1061" s="2">
        <v>46196.083344907398</v>
      </c>
      <c r="G1061" s="4">
        <v>0.215</v>
      </c>
      <c r="H1061" s="4">
        <v>0.19500000000000001</v>
      </c>
      <c r="I1061" s="4">
        <v>0.08</v>
      </c>
    </row>
    <row r="1062" spans="1:9">
      <c r="A1062" t="s">
        <v>20017</v>
      </c>
      <c r="B1062" s="1" t="s">
        <v>20018</v>
      </c>
      <c r="C1062" s="2">
        <v>46220.3687615741</v>
      </c>
      <c r="D1062" s="1" t="s">
        <v>20019</v>
      </c>
      <c r="E1062" s="1" t="s">
        <v>17369</v>
      </c>
      <c r="F1062" s="2">
        <v>46196.125</v>
      </c>
      <c r="G1062" s="4">
        <v>0.13500000000000001</v>
      </c>
      <c r="H1062" s="4">
        <v>0.17499999999999999</v>
      </c>
      <c r="I1062" s="4">
        <v>9.5000000000000001E-2</v>
      </c>
    </row>
    <row r="1063" spans="1:9">
      <c r="A1063" t="s">
        <v>20020</v>
      </c>
      <c r="B1063" s="1" t="s">
        <v>20021</v>
      </c>
      <c r="C1063" s="2">
        <v>46223.572349536997</v>
      </c>
      <c r="D1063" s="1" t="s">
        <v>20019</v>
      </c>
      <c r="E1063" s="1" t="s">
        <v>17369</v>
      </c>
      <c r="F1063" s="2">
        <v>46196.125011574099</v>
      </c>
      <c r="G1063" s="4">
        <v>0.13500000000000001</v>
      </c>
      <c r="H1063" s="4">
        <v>0.17499999999999999</v>
      </c>
      <c r="I1063" s="4">
        <v>9.5000000000000001E-2</v>
      </c>
    </row>
    <row r="1064" spans="1:9">
      <c r="A1064" t="s">
        <v>20022</v>
      </c>
      <c r="B1064" s="1" t="s">
        <v>20023</v>
      </c>
      <c r="C1064" s="2">
        <v>46220.368587962999</v>
      </c>
      <c r="D1064" s="1" t="s">
        <v>20024</v>
      </c>
      <c r="E1064" s="1" t="s">
        <v>17369</v>
      </c>
      <c r="F1064" s="2">
        <v>46196.166666666701</v>
      </c>
      <c r="G1064" s="4">
        <v>0.26</v>
      </c>
      <c r="H1064" s="4">
        <v>0.31</v>
      </c>
      <c r="I1064" s="4">
        <v>0.12</v>
      </c>
    </row>
    <row r="1065" spans="1:9">
      <c r="A1065" t="s">
        <v>20025</v>
      </c>
      <c r="B1065" s="1" t="s">
        <v>20026</v>
      </c>
      <c r="C1065" s="2">
        <v>46223.572314814803</v>
      </c>
      <c r="D1065" s="1" t="s">
        <v>20024</v>
      </c>
      <c r="E1065" s="1" t="s">
        <v>17369</v>
      </c>
      <c r="F1065" s="2">
        <v>46196.166678240697</v>
      </c>
      <c r="G1065" s="4">
        <v>0.26</v>
      </c>
      <c r="H1065" s="4">
        <v>0.31</v>
      </c>
      <c r="I1065" s="4">
        <v>0.12</v>
      </c>
    </row>
    <row r="1066" spans="1:9">
      <c r="A1066" t="s">
        <v>20027</v>
      </c>
      <c r="B1066" s="1" t="s">
        <v>20028</v>
      </c>
      <c r="C1066" s="2">
        <v>46220.368877314802</v>
      </c>
      <c r="D1066" s="1" t="s">
        <v>20029</v>
      </c>
      <c r="E1066" s="1" t="s">
        <v>17369</v>
      </c>
      <c r="F1066" s="2">
        <v>46196.208333333299</v>
      </c>
      <c r="G1066" s="4">
        <v>0.13500000000000001</v>
      </c>
      <c r="H1066" s="4">
        <v>0.22500000000000001</v>
      </c>
      <c r="I1066" s="4">
        <v>0.09</v>
      </c>
    </row>
    <row r="1067" spans="1:9">
      <c r="A1067" t="s">
        <v>20030</v>
      </c>
      <c r="B1067" s="1" t="s">
        <v>20031</v>
      </c>
      <c r="C1067" s="2">
        <v>46223.572488425903</v>
      </c>
      <c r="D1067" s="1" t="s">
        <v>20029</v>
      </c>
      <c r="E1067" s="1" t="s">
        <v>17369</v>
      </c>
      <c r="F1067" s="2">
        <v>46196.208344907398</v>
      </c>
      <c r="G1067" s="4">
        <v>0.13500000000000001</v>
      </c>
      <c r="H1067" s="4">
        <v>0.22500000000000001</v>
      </c>
      <c r="I1067" s="4">
        <v>0.09</v>
      </c>
    </row>
    <row r="1068" spans="1:9">
      <c r="A1068" t="s">
        <v>20032</v>
      </c>
      <c r="B1068" s="1" t="s">
        <v>20033</v>
      </c>
      <c r="C1068" s="2">
        <v>46220.368877314802</v>
      </c>
      <c r="D1068" s="1" t="s">
        <v>20034</v>
      </c>
      <c r="E1068" s="1" t="s">
        <v>17369</v>
      </c>
      <c r="F1068" s="2">
        <v>46196.25</v>
      </c>
      <c r="G1068" s="4">
        <v>0.125</v>
      </c>
      <c r="H1068" s="4">
        <v>0.18</v>
      </c>
      <c r="I1068" s="4">
        <v>7.4999999999999997E-2</v>
      </c>
    </row>
    <row r="1069" spans="1:9">
      <c r="A1069" t="s">
        <v>20035</v>
      </c>
      <c r="B1069" s="1" t="s">
        <v>20036</v>
      </c>
      <c r="C1069" s="2">
        <v>46223.572453703702</v>
      </c>
      <c r="D1069" s="1" t="s">
        <v>20034</v>
      </c>
      <c r="E1069" s="1" t="s">
        <v>17369</v>
      </c>
      <c r="F1069" s="2">
        <v>46196.250011574099</v>
      </c>
      <c r="G1069" s="4">
        <v>0.125</v>
      </c>
      <c r="H1069" s="4">
        <v>0.18</v>
      </c>
      <c r="I1069" s="4">
        <v>7.4999999999999997E-2</v>
      </c>
    </row>
    <row r="1070" spans="1:9">
      <c r="A1070" t="s">
        <v>20037</v>
      </c>
      <c r="B1070" s="1" t="s">
        <v>20038</v>
      </c>
      <c r="C1070" s="2">
        <v>46220.368923611102</v>
      </c>
      <c r="D1070" s="1" t="s">
        <v>20039</v>
      </c>
      <c r="E1070" s="1" t="s">
        <v>17369</v>
      </c>
      <c r="F1070" s="2">
        <v>46196.291666666701</v>
      </c>
      <c r="G1070" s="4">
        <v>0.14499999999999999</v>
      </c>
      <c r="H1070" s="4">
        <v>0.185</v>
      </c>
      <c r="I1070" s="4">
        <v>0.08</v>
      </c>
    </row>
    <row r="1071" spans="1:9">
      <c r="A1071" t="s">
        <v>20040</v>
      </c>
      <c r="B1071" s="1" t="s">
        <v>20041</v>
      </c>
      <c r="C1071" s="2">
        <v>46223.572453703702</v>
      </c>
      <c r="D1071" s="1" t="s">
        <v>20039</v>
      </c>
      <c r="E1071" s="1" t="s">
        <v>17369</v>
      </c>
      <c r="F1071" s="2">
        <v>46196.291678240697</v>
      </c>
      <c r="G1071" s="4">
        <v>0.14499999999999999</v>
      </c>
      <c r="H1071" s="4">
        <v>0.185</v>
      </c>
      <c r="I1071" s="4">
        <v>0.08</v>
      </c>
    </row>
    <row r="1072" spans="1:9">
      <c r="A1072" t="s">
        <v>20042</v>
      </c>
      <c r="B1072" s="1" t="s">
        <v>20043</v>
      </c>
      <c r="C1072" s="2">
        <v>46220.368645833303</v>
      </c>
      <c r="D1072" s="1" t="s">
        <v>20044</v>
      </c>
      <c r="E1072" s="1" t="s">
        <v>17369</v>
      </c>
      <c r="F1072" s="2">
        <v>46196.333333333299</v>
      </c>
      <c r="G1072" s="4">
        <v>0.20499999999999999</v>
      </c>
      <c r="H1072" s="4">
        <v>0.45500000000000002</v>
      </c>
      <c r="I1072" s="4">
        <v>0.125</v>
      </c>
    </row>
    <row r="1073" spans="1:9">
      <c r="A1073" t="s">
        <v>20045</v>
      </c>
      <c r="B1073" s="1" t="s">
        <v>20046</v>
      </c>
      <c r="C1073" s="2">
        <v>46223.572314814803</v>
      </c>
      <c r="D1073" s="1" t="s">
        <v>20044</v>
      </c>
      <c r="E1073" s="1" t="s">
        <v>17369</v>
      </c>
      <c r="F1073" s="2">
        <v>46196.333344907398</v>
      </c>
      <c r="G1073" s="4">
        <v>0.20499999999999999</v>
      </c>
      <c r="H1073" s="4">
        <v>0.45500000000000002</v>
      </c>
      <c r="I1073" s="4">
        <v>0.125</v>
      </c>
    </row>
    <row r="1074" spans="1:9">
      <c r="A1074" t="s">
        <v>20047</v>
      </c>
      <c r="B1074" s="1" t="s">
        <v>20048</v>
      </c>
      <c r="C1074" s="2">
        <v>46220.368969907402</v>
      </c>
      <c r="D1074" s="1" t="s">
        <v>20049</v>
      </c>
      <c r="E1074" s="1" t="s">
        <v>17369</v>
      </c>
      <c r="F1074" s="2">
        <v>46196.375</v>
      </c>
      <c r="G1074" s="4">
        <v>0.44</v>
      </c>
      <c r="H1074" s="4">
        <v>0.37</v>
      </c>
      <c r="I1074" s="4">
        <v>0.1</v>
      </c>
    </row>
    <row r="1075" spans="1:9">
      <c r="A1075" t="s">
        <v>20050</v>
      </c>
      <c r="B1075" s="1" t="s">
        <v>20051</v>
      </c>
      <c r="C1075" s="2">
        <v>46223.572314814803</v>
      </c>
      <c r="D1075" s="1" t="s">
        <v>20049</v>
      </c>
      <c r="E1075" s="1" t="s">
        <v>17369</v>
      </c>
      <c r="F1075" s="2">
        <v>46196.375011574099</v>
      </c>
      <c r="G1075" s="4">
        <v>0.44</v>
      </c>
      <c r="H1075" s="4">
        <v>0.37</v>
      </c>
      <c r="I1075" s="4">
        <v>0.1</v>
      </c>
    </row>
    <row r="1076" spans="1:9">
      <c r="A1076" t="s">
        <v>20052</v>
      </c>
      <c r="B1076" s="1" t="s">
        <v>20053</v>
      </c>
      <c r="C1076" s="2">
        <v>46220.368506944404</v>
      </c>
      <c r="D1076" s="1" t="s">
        <v>20054</v>
      </c>
      <c r="E1076" s="1" t="s">
        <v>17369</v>
      </c>
      <c r="F1076" s="2">
        <v>46196.416666666701</v>
      </c>
      <c r="G1076" s="4">
        <v>0.26</v>
      </c>
      <c r="H1076" s="4">
        <v>0.42</v>
      </c>
      <c r="I1076" s="4">
        <v>0.125</v>
      </c>
    </row>
    <row r="1077" spans="1:9">
      <c r="A1077" t="s">
        <v>20055</v>
      </c>
      <c r="B1077" s="1" t="s">
        <v>20056</v>
      </c>
      <c r="C1077" s="2">
        <v>46223.572361111103</v>
      </c>
      <c r="D1077" s="1" t="s">
        <v>20054</v>
      </c>
      <c r="E1077" s="1" t="s">
        <v>17369</v>
      </c>
      <c r="F1077" s="2">
        <v>46196.416678240697</v>
      </c>
      <c r="G1077" s="4">
        <v>0.26</v>
      </c>
      <c r="H1077" s="4">
        <v>0.42</v>
      </c>
      <c r="I1077" s="4">
        <v>0.125</v>
      </c>
    </row>
    <row r="1078" spans="1:9">
      <c r="A1078" t="s">
        <v>20057</v>
      </c>
      <c r="B1078" s="1" t="s">
        <v>20058</v>
      </c>
      <c r="C1078" s="2">
        <v>46220.368564814802</v>
      </c>
      <c r="D1078" s="1" t="s">
        <v>20059</v>
      </c>
      <c r="E1078" s="1" t="s">
        <v>17369</v>
      </c>
      <c r="F1078" s="2">
        <v>46196.458333333299</v>
      </c>
      <c r="G1078" s="4">
        <v>0.33</v>
      </c>
      <c r="H1078" s="4">
        <v>0.32</v>
      </c>
      <c r="I1078" s="4">
        <v>0.09</v>
      </c>
    </row>
    <row r="1079" spans="1:9">
      <c r="A1079" t="s">
        <v>20060</v>
      </c>
      <c r="B1079" s="1" t="s">
        <v>20061</v>
      </c>
      <c r="C1079" s="2">
        <v>46223.572349536997</v>
      </c>
      <c r="D1079" s="1" t="s">
        <v>20059</v>
      </c>
      <c r="E1079" s="1" t="s">
        <v>17369</v>
      </c>
      <c r="F1079" s="2">
        <v>46196.458344907398</v>
      </c>
      <c r="G1079" s="4">
        <v>0.33</v>
      </c>
      <c r="H1079" s="4">
        <v>0.32</v>
      </c>
      <c r="I1079" s="4">
        <v>0.09</v>
      </c>
    </row>
    <row r="1080" spans="1:9">
      <c r="A1080" t="s">
        <v>20062</v>
      </c>
      <c r="B1080" s="1" t="s">
        <v>20063</v>
      </c>
      <c r="C1080" s="2">
        <v>46220.368726851899</v>
      </c>
      <c r="D1080" s="1" t="s">
        <v>20064</v>
      </c>
      <c r="E1080" s="1" t="s">
        <v>17369</v>
      </c>
      <c r="F1080" s="2">
        <v>46196.5</v>
      </c>
      <c r="G1080" s="4">
        <v>0.22500000000000001</v>
      </c>
      <c r="H1080" s="4">
        <v>0.44500000000000001</v>
      </c>
      <c r="I1080" s="4">
        <v>0.115</v>
      </c>
    </row>
    <row r="1081" spans="1:9">
      <c r="A1081" t="s">
        <v>20065</v>
      </c>
      <c r="B1081" s="1" t="s">
        <v>20066</v>
      </c>
      <c r="C1081" s="2">
        <v>46223.572326388901</v>
      </c>
      <c r="D1081" s="1" t="s">
        <v>20064</v>
      </c>
      <c r="E1081" s="1" t="s">
        <v>17369</v>
      </c>
      <c r="F1081" s="2">
        <v>46196.500011574099</v>
      </c>
      <c r="G1081" s="4">
        <v>0.22500000000000001</v>
      </c>
      <c r="H1081" s="4">
        <v>0.44500000000000001</v>
      </c>
      <c r="I1081" s="4">
        <v>0.115</v>
      </c>
    </row>
    <row r="1082" spans="1:9">
      <c r="A1082" t="s">
        <v>20067</v>
      </c>
      <c r="B1082" s="1" t="s">
        <v>20068</v>
      </c>
      <c r="C1082" s="2">
        <v>46220.3687615741</v>
      </c>
      <c r="D1082" s="1" t="s">
        <v>20069</v>
      </c>
      <c r="E1082" s="1" t="s">
        <v>17369</v>
      </c>
      <c r="F1082" s="2">
        <v>46196.541666666701</v>
      </c>
      <c r="G1082" s="4">
        <v>0.20499999999999999</v>
      </c>
      <c r="H1082" s="4">
        <v>0.21</v>
      </c>
      <c r="I1082" s="4">
        <v>0.1</v>
      </c>
    </row>
    <row r="1083" spans="1:9">
      <c r="A1083" t="s">
        <v>20070</v>
      </c>
      <c r="B1083" s="1" t="s">
        <v>20071</v>
      </c>
      <c r="C1083" s="2">
        <v>46223.572314814803</v>
      </c>
      <c r="D1083" s="1" t="s">
        <v>20069</v>
      </c>
      <c r="E1083" s="1" t="s">
        <v>17369</v>
      </c>
      <c r="F1083" s="2">
        <v>46196.541678240697</v>
      </c>
      <c r="G1083" s="4">
        <v>0.20499999999999999</v>
      </c>
      <c r="H1083" s="4">
        <v>0.21</v>
      </c>
      <c r="I1083" s="4">
        <v>0.1</v>
      </c>
    </row>
    <row r="1084" spans="1:9">
      <c r="A1084" t="s">
        <v>20072</v>
      </c>
      <c r="B1084" s="1" t="s">
        <v>20073</v>
      </c>
      <c r="C1084" s="2">
        <v>46220.368923611102</v>
      </c>
      <c r="D1084" s="1" t="s">
        <v>20074</v>
      </c>
      <c r="E1084" s="1" t="s">
        <v>17369</v>
      </c>
      <c r="F1084" s="2">
        <v>46196.583333333299</v>
      </c>
      <c r="G1084" s="4">
        <v>0.49</v>
      </c>
      <c r="H1084" s="4">
        <v>0.66500000000000004</v>
      </c>
      <c r="I1084" s="4">
        <v>0.16</v>
      </c>
    </row>
    <row r="1085" spans="1:9">
      <c r="A1085" t="s">
        <v>20075</v>
      </c>
      <c r="B1085" s="1" t="s">
        <v>20076</v>
      </c>
      <c r="C1085" s="2">
        <v>46223.5723842593</v>
      </c>
      <c r="D1085" s="1" t="s">
        <v>20074</v>
      </c>
      <c r="E1085" s="1" t="s">
        <v>17369</v>
      </c>
      <c r="F1085" s="2">
        <v>46196.583344907398</v>
      </c>
      <c r="G1085" s="4">
        <v>0.49</v>
      </c>
      <c r="H1085" s="4">
        <v>0.66500000000000004</v>
      </c>
      <c r="I1085" s="4">
        <v>0.16</v>
      </c>
    </row>
    <row r="1086" spans="1:9">
      <c r="A1086" t="s">
        <v>20077</v>
      </c>
      <c r="B1086" s="1" t="s">
        <v>20078</v>
      </c>
      <c r="C1086" s="2">
        <v>46220.368611111102</v>
      </c>
      <c r="D1086" s="1" t="s">
        <v>20079</v>
      </c>
      <c r="E1086" s="1" t="s">
        <v>17369</v>
      </c>
      <c r="F1086" s="2">
        <v>46196.625</v>
      </c>
      <c r="G1086" s="4">
        <v>0.64</v>
      </c>
      <c r="H1086" s="4">
        <v>1.44</v>
      </c>
      <c r="I1086" s="4">
        <v>0.14000000000000001</v>
      </c>
    </row>
    <row r="1087" spans="1:9">
      <c r="A1087" t="s">
        <v>20080</v>
      </c>
      <c r="B1087" s="1" t="s">
        <v>20081</v>
      </c>
      <c r="C1087" s="2">
        <v>46223.572442129604</v>
      </c>
      <c r="D1087" s="1" t="s">
        <v>20079</v>
      </c>
      <c r="E1087" s="1" t="s">
        <v>17369</v>
      </c>
      <c r="F1087" s="2">
        <v>46196.625011574099</v>
      </c>
      <c r="G1087" s="4">
        <v>0.64</v>
      </c>
      <c r="H1087" s="4">
        <v>1.44</v>
      </c>
      <c r="I1087" s="4">
        <v>0.14000000000000001</v>
      </c>
    </row>
    <row r="1088" spans="1:9">
      <c r="A1088" t="s">
        <v>20082</v>
      </c>
      <c r="B1088" s="1" t="s">
        <v>20083</v>
      </c>
      <c r="C1088" s="2">
        <v>46220.368750000001</v>
      </c>
      <c r="D1088" s="1" t="s">
        <v>20084</v>
      </c>
      <c r="E1088" s="1" t="s">
        <v>17369</v>
      </c>
      <c r="F1088" s="2">
        <v>46196.666666666701</v>
      </c>
      <c r="G1088" s="4">
        <v>0.35499999999999998</v>
      </c>
      <c r="H1088" s="4">
        <v>0.60499999999999998</v>
      </c>
      <c r="I1088" s="4">
        <v>0.115</v>
      </c>
    </row>
    <row r="1089" spans="1:9">
      <c r="A1089" t="s">
        <v>20085</v>
      </c>
      <c r="B1089" s="1" t="s">
        <v>20086</v>
      </c>
      <c r="C1089" s="2">
        <v>46223.572349536997</v>
      </c>
      <c r="D1089" s="1" t="s">
        <v>20084</v>
      </c>
      <c r="E1089" s="1" t="s">
        <v>17369</v>
      </c>
      <c r="F1089" s="2">
        <v>46196.666678240697</v>
      </c>
      <c r="G1089" s="4">
        <v>0.35499999999999998</v>
      </c>
      <c r="H1089" s="4">
        <v>0.60499999999999998</v>
      </c>
      <c r="I1089" s="4">
        <v>0.115</v>
      </c>
    </row>
    <row r="1090" spans="1:9">
      <c r="A1090" t="s">
        <v>20087</v>
      </c>
      <c r="B1090" s="1" t="s">
        <v>20088</v>
      </c>
      <c r="C1090" s="2">
        <v>46220.368842592601</v>
      </c>
      <c r="D1090" s="1" t="s">
        <v>20089</v>
      </c>
      <c r="E1090" s="1" t="s">
        <v>17369</v>
      </c>
      <c r="F1090" s="2">
        <v>46196.708333333299</v>
      </c>
      <c r="G1090" s="4">
        <v>0.255</v>
      </c>
      <c r="H1090" s="4">
        <v>0.55000000000000004</v>
      </c>
      <c r="I1090" s="4">
        <v>0.15</v>
      </c>
    </row>
    <row r="1091" spans="1:9">
      <c r="A1091" t="s">
        <v>20090</v>
      </c>
      <c r="B1091" s="1" t="s">
        <v>20091</v>
      </c>
      <c r="C1091" s="2">
        <v>46223.572418981501</v>
      </c>
      <c r="D1091" s="1" t="s">
        <v>20089</v>
      </c>
      <c r="E1091" s="1" t="s">
        <v>17369</v>
      </c>
      <c r="F1091" s="2">
        <v>46196.708344907398</v>
      </c>
      <c r="G1091" s="4">
        <v>0.255</v>
      </c>
      <c r="H1091" s="4">
        <v>0.55000000000000004</v>
      </c>
      <c r="I1091" s="4">
        <v>0.15</v>
      </c>
    </row>
    <row r="1092" spans="1:9">
      <c r="A1092" t="s">
        <v>20092</v>
      </c>
      <c r="B1092" s="1" t="s">
        <v>20093</v>
      </c>
      <c r="C1092" s="2">
        <v>46220.3687615741</v>
      </c>
      <c r="D1092" s="1" t="s">
        <v>20094</v>
      </c>
      <c r="E1092" s="1" t="s">
        <v>17369</v>
      </c>
      <c r="F1092" s="2">
        <v>46196.75</v>
      </c>
      <c r="G1092" s="4">
        <v>0.61499999999999999</v>
      </c>
      <c r="H1092" s="4">
        <v>0.66</v>
      </c>
      <c r="I1092" s="4">
        <v>0.1</v>
      </c>
    </row>
    <row r="1093" spans="1:9">
      <c r="A1093" t="s">
        <v>20095</v>
      </c>
      <c r="B1093" s="1" t="s">
        <v>20096</v>
      </c>
      <c r="C1093" s="2">
        <v>46223.572314814803</v>
      </c>
      <c r="D1093" s="1" t="s">
        <v>20094</v>
      </c>
      <c r="E1093" s="1" t="s">
        <v>17369</v>
      </c>
      <c r="F1093" s="2">
        <v>46196.750011574099</v>
      </c>
      <c r="G1093" s="4">
        <v>0.61499999999999999</v>
      </c>
      <c r="H1093" s="4">
        <v>0.66</v>
      </c>
      <c r="I1093" s="4">
        <v>0.1</v>
      </c>
    </row>
    <row r="1094" spans="1:9">
      <c r="A1094" t="s">
        <v>20097</v>
      </c>
      <c r="B1094" s="1" t="s">
        <v>20098</v>
      </c>
      <c r="C1094" s="2">
        <v>46220.368726851899</v>
      </c>
      <c r="D1094" s="1" t="s">
        <v>20099</v>
      </c>
      <c r="E1094" s="1" t="s">
        <v>17369</v>
      </c>
      <c r="F1094" s="2">
        <v>46196.791666666701</v>
      </c>
      <c r="G1094" s="4">
        <v>0.29499999999999998</v>
      </c>
      <c r="H1094" s="4">
        <v>0.28499999999999998</v>
      </c>
      <c r="I1094" s="4">
        <v>0.12</v>
      </c>
    </row>
    <row r="1095" spans="1:9">
      <c r="A1095" t="s">
        <v>20100</v>
      </c>
      <c r="B1095" s="1" t="s">
        <v>20101</v>
      </c>
      <c r="C1095" s="2">
        <v>46223.572361111103</v>
      </c>
      <c r="D1095" s="1" t="s">
        <v>20099</v>
      </c>
      <c r="E1095" s="1" t="s">
        <v>17369</v>
      </c>
      <c r="F1095" s="2">
        <v>46196.791678240697</v>
      </c>
      <c r="G1095" s="4">
        <v>0.29499999999999998</v>
      </c>
      <c r="H1095" s="4">
        <v>0.28499999999999998</v>
      </c>
      <c r="I1095" s="4">
        <v>0.12</v>
      </c>
    </row>
    <row r="1096" spans="1:9">
      <c r="A1096" t="s">
        <v>20102</v>
      </c>
      <c r="B1096" s="1" t="s">
        <v>20103</v>
      </c>
      <c r="C1096" s="2">
        <v>46220.368576388901</v>
      </c>
      <c r="D1096" s="1" t="s">
        <v>20104</v>
      </c>
      <c r="E1096" s="1" t="s">
        <v>17369</v>
      </c>
      <c r="F1096" s="2">
        <v>46196.833333333299</v>
      </c>
      <c r="G1096" s="4">
        <v>0.19500000000000001</v>
      </c>
      <c r="H1096" s="4">
        <v>0.185</v>
      </c>
      <c r="I1096" s="4">
        <v>0.125</v>
      </c>
    </row>
    <row r="1097" spans="1:9">
      <c r="A1097" t="s">
        <v>20105</v>
      </c>
      <c r="B1097" s="1" t="s">
        <v>20106</v>
      </c>
      <c r="C1097" s="2">
        <v>46223.572488425903</v>
      </c>
      <c r="D1097" s="1" t="s">
        <v>20104</v>
      </c>
      <c r="E1097" s="1" t="s">
        <v>17369</v>
      </c>
      <c r="F1097" s="2">
        <v>46196.833344907398</v>
      </c>
      <c r="G1097" s="4">
        <v>0.19500000000000001</v>
      </c>
      <c r="H1097" s="4">
        <v>0.185</v>
      </c>
      <c r="I1097" s="4">
        <v>0.125</v>
      </c>
    </row>
    <row r="1098" spans="1:9">
      <c r="A1098" t="s">
        <v>20107</v>
      </c>
      <c r="B1098" s="1" t="s">
        <v>20108</v>
      </c>
      <c r="C1098" s="2">
        <v>46220.368912037004</v>
      </c>
      <c r="D1098" s="1" t="s">
        <v>20109</v>
      </c>
      <c r="E1098" s="1" t="s">
        <v>17369</v>
      </c>
      <c r="F1098" s="2">
        <v>46196.875</v>
      </c>
      <c r="G1098" s="4">
        <v>0.34</v>
      </c>
      <c r="H1098" s="4">
        <v>0.25</v>
      </c>
      <c r="I1098" s="4">
        <v>0.09</v>
      </c>
    </row>
    <row r="1099" spans="1:9">
      <c r="A1099" t="s">
        <v>20110</v>
      </c>
      <c r="B1099" s="1" t="s">
        <v>20111</v>
      </c>
      <c r="C1099" s="2">
        <v>46223.572361111103</v>
      </c>
      <c r="D1099" s="1" t="s">
        <v>20109</v>
      </c>
      <c r="E1099" s="1" t="s">
        <v>17369</v>
      </c>
      <c r="F1099" s="2">
        <v>46196.875011574099</v>
      </c>
      <c r="G1099" s="4">
        <v>0.34</v>
      </c>
      <c r="H1099" s="4">
        <v>0.25</v>
      </c>
      <c r="I1099" s="4">
        <v>0.09</v>
      </c>
    </row>
    <row r="1100" spans="1:9">
      <c r="A1100" t="s">
        <v>20112</v>
      </c>
      <c r="B1100" s="1" t="s">
        <v>20113</v>
      </c>
      <c r="C1100" s="2">
        <v>46220.368553240703</v>
      </c>
      <c r="D1100" s="1" t="s">
        <v>20114</v>
      </c>
      <c r="E1100" s="1" t="s">
        <v>17369</v>
      </c>
      <c r="F1100" s="2">
        <v>46196.916666666701</v>
      </c>
      <c r="G1100" s="4">
        <v>0.21</v>
      </c>
      <c r="H1100" s="4">
        <v>0.28499999999999998</v>
      </c>
      <c r="I1100" s="4">
        <v>0.125</v>
      </c>
    </row>
    <row r="1101" spans="1:9">
      <c r="A1101" t="s">
        <v>20115</v>
      </c>
      <c r="B1101" s="1" t="s">
        <v>20116</v>
      </c>
      <c r="C1101" s="2">
        <v>46223.572326388901</v>
      </c>
      <c r="D1101" s="1" t="s">
        <v>20114</v>
      </c>
      <c r="E1101" s="1" t="s">
        <v>17369</v>
      </c>
      <c r="F1101" s="2">
        <v>46196.916678240697</v>
      </c>
      <c r="G1101" s="4">
        <v>0.21</v>
      </c>
      <c r="H1101" s="4">
        <v>0.28499999999999998</v>
      </c>
      <c r="I1101" s="4">
        <v>0.125</v>
      </c>
    </row>
    <row r="1102" spans="1:9">
      <c r="A1102" t="s">
        <v>20117</v>
      </c>
      <c r="B1102" s="1" t="s">
        <v>20118</v>
      </c>
      <c r="C1102" s="2">
        <v>46220.3687615741</v>
      </c>
      <c r="D1102" s="1" t="s">
        <v>20119</v>
      </c>
      <c r="E1102" s="1" t="s">
        <v>17369</v>
      </c>
      <c r="F1102" s="2">
        <v>46196.958333333299</v>
      </c>
      <c r="G1102" s="4">
        <v>0.215</v>
      </c>
      <c r="H1102" s="4">
        <v>0.33</v>
      </c>
      <c r="I1102" s="4">
        <v>0.16</v>
      </c>
    </row>
    <row r="1103" spans="1:9">
      <c r="A1103" t="s">
        <v>20120</v>
      </c>
      <c r="B1103" s="1" t="s">
        <v>20121</v>
      </c>
      <c r="C1103" s="2">
        <v>46223.572418981501</v>
      </c>
      <c r="D1103" s="1" t="s">
        <v>20119</v>
      </c>
      <c r="E1103" s="1" t="s">
        <v>17369</v>
      </c>
      <c r="F1103" s="2">
        <v>46196.958344907398</v>
      </c>
      <c r="G1103" s="4">
        <v>0.215</v>
      </c>
      <c r="H1103" s="4">
        <v>0.33</v>
      </c>
      <c r="I1103" s="4">
        <v>0.16</v>
      </c>
    </row>
    <row r="1104" spans="1:9">
      <c r="A1104" t="s">
        <v>20122</v>
      </c>
      <c r="B1104" s="1" t="s">
        <v>20123</v>
      </c>
      <c r="C1104" s="2">
        <v>46220.368831018503</v>
      </c>
      <c r="D1104" s="1" t="s">
        <v>20124</v>
      </c>
      <c r="E1104" s="1" t="s">
        <v>17369</v>
      </c>
      <c r="F1104" s="2">
        <v>46197</v>
      </c>
      <c r="G1104" s="4">
        <v>0.23</v>
      </c>
      <c r="H1104" s="4">
        <v>0.22</v>
      </c>
      <c r="I1104" s="4">
        <v>0.13</v>
      </c>
    </row>
    <row r="1105" spans="1:9">
      <c r="A1105" t="s">
        <v>20125</v>
      </c>
      <c r="B1105" s="1" t="s">
        <v>20126</v>
      </c>
      <c r="C1105" s="2">
        <v>46223.572314814803</v>
      </c>
      <c r="D1105" s="1" t="s">
        <v>20124</v>
      </c>
      <c r="E1105" s="1" t="s">
        <v>17369</v>
      </c>
      <c r="F1105" s="2">
        <v>46197.000011574099</v>
      </c>
      <c r="G1105" s="4">
        <v>0.23</v>
      </c>
      <c r="H1105" s="4">
        <v>0.22</v>
      </c>
      <c r="I1105" s="4">
        <v>0.13</v>
      </c>
    </row>
    <row r="1106" spans="1:9">
      <c r="A1106" t="s">
        <v>20127</v>
      </c>
      <c r="B1106" s="1" t="s">
        <v>20128</v>
      </c>
      <c r="C1106" s="2">
        <v>46220.368923611102</v>
      </c>
      <c r="D1106" s="1" t="s">
        <v>20129</v>
      </c>
      <c r="E1106" s="1" t="s">
        <v>17369</v>
      </c>
      <c r="F1106" s="2">
        <v>46197.041666666701</v>
      </c>
      <c r="G1106" s="4">
        <v>0.155</v>
      </c>
      <c r="H1106" s="4">
        <v>0.22</v>
      </c>
      <c r="I1106" s="4">
        <v>0.14000000000000001</v>
      </c>
    </row>
    <row r="1107" spans="1:9">
      <c r="A1107" t="s">
        <v>20130</v>
      </c>
      <c r="B1107" s="1" t="s">
        <v>20131</v>
      </c>
      <c r="C1107" s="2">
        <v>46223.572418981501</v>
      </c>
      <c r="D1107" s="1" t="s">
        <v>20129</v>
      </c>
      <c r="E1107" s="1" t="s">
        <v>17369</v>
      </c>
      <c r="F1107" s="2">
        <v>46197.041678240697</v>
      </c>
      <c r="G1107" s="4">
        <v>0.155</v>
      </c>
      <c r="H1107" s="4">
        <v>0.22</v>
      </c>
      <c r="I1107" s="4">
        <v>0.14000000000000001</v>
      </c>
    </row>
    <row r="1108" spans="1:9">
      <c r="A1108" t="s">
        <v>20132</v>
      </c>
      <c r="B1108" s="1" t="s">
        <v>20133</v>
      </c>
      <c r="C1108" s="2">
        <v>46220.368553240703</v>
      </c>
      <c r="D1108" s="1" t="s">
        <v>20134</v>
      </c>
      <c r="E1108" s="1" t="s">
        <v>17369</v>
      </c>
      <c r="F1108" s="2">
        <v>46197.083333333299</v>
      </c>
      <c r="G1108" s="4">
        <v>0.29499999999999998</v>
      </c>
      <c r="H1108" s="4">
        <v>0.35</v>
      </c>
      <c r="I1108" s="4">
        <v>0.11</v>
      </c>
    </row>
    <row r="1109" spans="1:9">
      <c r="A1109" t="s">
        <v>20135</v>
      </c>
      <c r="B1109" s="1" t="s">
        <v>20136</v>
      </c>
      <c r="C1109" s="2">
        <v>46223.572500000002</v>
      </c>
      <c r="D1109" s="1" t="s">
        <v>20134</v>
      </c>
      <c r="E1109" s="1" t="s">
        <v>17369</v>
      </c>
      <c r="F1109" s="2">
        <v>46197.083344907398</v>
      </c>
      <c r="G1109" s="4">
        <v>0.29499999999999998</v>
      </c>
      <c r="H1109" s="4">
        <v>0.35</v>
      </c>
      <c r="I1109" s="4">
        <v>0.11</v>
      </c>
    </row>
    <row r="1110" spans="1:9">
      <c r="A1110" t="s">
        <v>20137</v>
      </c>
      <c r="B1110" s="1" t="s">
        <v>20138</v>
      </c>
      <c r="C1110" s="2">
        <v>46220.3688078704</v>
      </c>
      <c r="D1110" s="1" t="s">
        <v>20139</v>
      </c>
      <c r="E1110" s="1" t="s">
        <v>17369</v>
      </c>
      <c r="F1110" s="2">
        <v>46197.125</v>
      </c>
      <c r="G1110" s="4">
        <v>0.15</v>
      </c>
      <c r="H1110" s="4">
        <v>0.23499999999999999</v>
      </c>
      <c r="I1110" s="4">
        <v>7.4999999999999997E-2</v>
      </c>
    </row>
    <row r="1111" spans="1:9">
      <c r="A1111" t="s">
        <v>20140</v>
      </c>
      <c r="B1111" s="1" t="s">
        <v>20141</v>
      </c>
      <c r="C1111" s="2">
        <v>46223.572500000002</v>
      </c>
      <c r="D1111" s="1" t="s">
        <v>20139</v>
      </c>
      <c r="E1111" s="1" t="s">
        <v>17369</v>
      </c>
      <c r="F1111" s="2">
        <v>46197.125011574099</v>
      </c>
      <c r="G1111" s="4">
        <v>0.15</v>
      </c>
      <c r="H1111" s="4">
        <v>0.23499999999999999</v>
      </c>
      <c r="I1111" s="4">
        <v>7.4999999999999997E-2</v>
      </c>
    </row>
    <row r="1112" spans="1:9">
      <c r="A1112" t="s">
        <v>20142</v>
      </c>
      <c r="B1112" s="1" t="s">
        <v>20143</v>
      </c>
      <c r="C1112" s="2">
        <v>46220.368518518502</v>
      </c>
      <c r="D1112" s="1" t="s">
        <v>20144</v>
      </c>
      <c r="E1112" s="1" t="s">
        <v>17369</v>
      </c>
      <c r="F1112" s="2">
        <v>46197.166666666701</v>
      </c>
      <c r="G1112" s="4">
        <v>0.215</v>
      </c>
      <c r="H1112" s="4">
        <v>0.26</v>
      </c>
      <c r="I1112" s="4">
        <v>0.115</v>
      </c>
    </row>
    <row r="1113" spans="1:9">
      <c r="A1113" t="s">
        <v>20145</v>
      </c>
      <c r="B1113" s="1" t="s">
        <v>20146</v>
      </c>
      <c r="C1113" s="2">
        <v>46223.572476851798</v>
      </c>
      <c r="D1113" s="1" t="s">
        <v>20144</v>
      </c>
      <c r="E1113" s="1" t="s">
        <v>17369</v>
      </c>
      <c r="F1113" s="2">
        <v>46197.166678240697</v>
      </c>
      <c r="G1113" s="4">
        <v>0.215</v>
      </c>
      <c r="H1113" s="4">
        <v>0.26</v>
      </c>
      <c r="I1113" s="4">
        <v>0.115</v>
      </c>
    </row>
    <row r="1114" spans="1:9">
      <c r="A1114" t="s">
        <v>20147</v>
      </c>
      <c r="B1114" s="1" t="s">
        <v>20148</v>
      </c>
      <c r="C1114" s="2">
        <v>46220.368645833303</v>
      </c>
      <c r="D1114" s="1" t="s">
        <v>20149</v>
      </c>
      <c r="E1114" s="1" t="s">
        <v>17369</v>
      </c>
      <c r="F1114" s="2">
        <v>46197.208333333299</v>
      </c>
      <c r="G1114" s="4">
        <v>0.18</v>
      </c>
      <c r="H1114" s="4">
        <v>0.19500000000000001</v>
      </c>
      <c r="I1114" s="4">
        <v>0.1</v>
      </c>
    </row>
    <row r="1115" spans="1:9">
      <c r="A1115" t="s">
        <v>20150</v>
      </c>
      <c r="B1115" s="1" t="s">
        <v>20151</v>
      </c>
      <c r="C1115" s="2">
        <v>46223.572407407402</v>
      </c>
      <c r="D1115" s="1" t="s">
        <v>20149</v>
      </c>
      <c r="E1115" s="1" t="s">
        <v>17369</v>
      </c>
      <c r="F1115" s="2">
        <v>46197.208344907398</v>
      </c>
      <c r="G1115" s="4">
        <v>0.18</v>
      </c>
      <c r="H1115" s="4">
        <v>0.19500000000000001</v>
      </c>
      <c r="I1115" s="4">
        <v>0.1</v>
      </c>
    </row>
    <row r="1116" spans="1:9">
      <c r="A1116" t="s">
        <v>20152</v>
      </c>
      <c r="B1116" s="1" t="s">
        <v>20153</v>
      </c>
      <c r="C1116" s="2">
        <v>46220.368981481501</v>
      </c>
      <c r="D1116" s="1" t="s">
        <v>20154</v>
      </c>
      <c r="E1116" s="1" t="s">
        <v>17369</v>
      </c>
      <c r="F1116" s="2">
        <v>46197.25</v>
      </c>
      <c r="G1116" s="4">
        <v>0.2</v>
      </c>
      <c r="H1116" s="4">
        <v>0.19500000000000001</v>
      </c>
      <c r="I1116" s="4">
        <v>0.1</v>
      </c>
    </row>
    <row r="1117" spans="1:9">
      <c r="A1117" t="s">
        <v>20155</v>
      </c>
      <c r="B1117" s="1" t="s">
        <v>20156</v>
      </c>
      <c r="C1117" s="2">
        <v>46223.572372685201</v>
      </c>
      <c r="D1117" s="1" t="s">
        <v>20154</v>
      </c>
      <c r="E1117" s="1" t="s">
        <v>17369</v>
      </c>
      <c r="F1117" s="2">
        <v>46197.250011574099</v>
      </c>
      <c r="G1117" s="4">
        <v>0.2</v>
      </c>
      <c r="H1117" s="4">
        <v>0.19500000000000001</v>
      </c>
      <c r="I1117" s="4">
        <v>0.1</v>
      </c>
    </row>
    <row r="1118" spans="1:9">
      <c r="A1118" t="s">
        <v>20157</v>
      </c>
      <c r="B1118" s="1" t="s">
        <v>20158</v>
      </c>
      <c r="C1118" s="2">
        <v>46220.368506944404</v>
      </c>
      <c r="D1118" s="1" t="s">
        <v>20159</v>
      </c>
      <c r="E1118" s="1" t="s">
        <v>17369</v>
      </c>
      <c r="F1118" s="2">
        <v>46197.291666666701</v>
      </c>
      <c r="G1118" s="4">
        <v>0.125</v>
      </c>
      <c r="H1118" s="4">
        <v>0.19500000000000001</v>
      </c>
      <c r="I1118" s="4">
        <v>0.115</v>
      </c>
    </row>
    <row r="1119" spans="1:9">
      <c r="A1119" t="s">
        <v>20160</v>
      </c>
      <c r="B1119" s="1" t="s">
        <v>20161</v>
      </c>
      <c r="C1119" s="2">
        <v>46223.572361111103</v>
      </c>
      <c r="D1119" s="1" t="s">
        <v>20159</v>
      </c>
      <c r="E1119" s="1" t="s">
        <v>17369</v>
      </c>
      <c r="F1119" s="2">
        <v>46197.291678240697</v>
      </c>
      <c r="G1119" s="4">
        <v>0.125</v>
      </c>
      <c r="H1119" s="4">
        <v>0.19500000000000001</v>
      </c>
      <c r="I1119" s="4">
        <v>0.115</v>
      </c>
    </row>
    <row r="1120" spans="1:9">
      <c r="A1120" t="s">
        <v>20162</v>
      </c>
      <c r="B1120" s="1" t="s">
        <v>20163</v>
      </c>
      <c r="C1120" s="2">
        <v>46220.368865740696</v>
      </c>
      <c r="D1120" s="1" t="s">
        <v>20164</v>
      </c>
      <c r="E1120" s="1" t="s">
        <v>17369</v>
      </c>
      <c r="F1120" s="2">
        <v>46197.333333333299</v>
      </c>
      <c r="G1120" s="4">
        <v>0.21</v>
      </c>
      <c r="H1120" s="4">
        <v>0.26500000000000001</v>
      </c>
      <c r="I1120" s="4">
        <v>0.125</v>
      </c>
    </row>
    <row r="1121" spans="1:9">
      <c r="A1121" t="s">
        <v>20165</v>
      </c>
      <c r="B1121" s="1" t="s">
        <v>20166</v>
      </c>
      <c r="C1121" s="2">
        <v>46223.572337963</v>
      </c>
      <c r="D1121" s="1" t="s">
        <v>20164</v>
      </c>
      <c r="E1121" s="1" t="s">
        <v>17369</v>
      </c>
      <c r="F1121" s="2">
        <v>46197.333344907398</v>
      </c>
      <c r="G1121" s="4">
        <v>0.21</v>
      </c>
      <c r="H1121" s="4">
        <v>0.26500000000000001</v>
      </c>
      <c r="I1121" s="4">
        <v>0.125</v>
      </c>
    </row>
    <row r="1122" spans="1:9">
      <c r="A1122" t="s">
        <v>20167</v>
      </c>
      <c r="B1122" s="1" t="s">
        <v>20168</v>
      </c>
      <c r="C1122" s="2">
        <v>46220.368912037004</v>
      </c>
      <c r="D1122" s="1" t="s">
        <v>20169</v>
      </c>
      <c r="E1122" s="1" t="s">
        <v>17369</v>
      </c>
      <c r="F1122" s="2">
        <v>46197.375</v>
      </c>
      <c r="G1122" s="4">
        <v>0.26500000000000001</v>
      </c>
      <c r="H1122" s="4">
        <v>0.23499999999999999</v>
      </c>
      <c r="I1122" s="4">
        <v>0.1</v>
      </c>
    </row>
    <row r="1123" spans="1:9">
      <c r="A1123" t="s">
        <v>20170</v>
      </c>
      <c r="B1123" s="1" t="s">
        <v>20171</v>
      </c>
      <c r="C1123" s="2">
        <v>46223.572326388901</v>
      </c>
      <c r="D1123" s="1" t="s">
        <v>20169</v>
      </c>
      <c r="E1123" s="1" t="s">
        <v>17369</v>
      </c>
      <c r="F1123" s="2">
        <v>46197.375011574099</v>
      </c>
      <c r="G1123" s="4">
        <v>0.26500000000000001</v>
      </c>
      <c r="H1123" s="4">
        <v>0.23499999999999999</v>
      </c>
      <c r="I1123" s="4">
        <v>0.1</v>
      </c>
    </row>
    <row r="1124" spans="1:9">
      <c r="A1124" t="s">
        <v>20172</v>
      </c>
      <c r="B1124" s="1" t="s">
        <v>20173</v>
      </c>
      <c r="C1124" s="2">
        <v>46220.368773148097</v>
      </c>
      <c r="D1124" s="1" t="s">
        <v>20174</v>
      </c>
      <c r="E1124" s="1" t="s">
        <v>17369</v>
      </c>
      <c r="F1124" s="2">
        <v>46197.416666666701</v>
      </c>
      <c r="G1124" s="4">
        <v>0.61499999999999999</v>
      </c>
      <c r="H1124" s="4">
        <v>1.06</v>
      </c>
      <c r="I1124" s="4">
        <v>0.115</v>
      </c>
    </row>
    <row r="1125" spans="1:9">
      <c r="A1125" t="s">
        <v>20175</v>
      </c>
      <c r="B1125" s="1" t="s">
        <v>20176</v>
      </c>
      <c r="C1125" s="2">
        <v>46223.572395833296</v>
      </c>
      <c r="D1125" s="1" t="s">
        <v>20174</v>
      </c>
      <c r="E1125" s="1" t="s">
        <v>17369</v>
      </c>
      <c r="F1125" s="2">
        <v>46197.416678240697</v>
      </c>
      <c r="G1125" s="4">
        <v>0.61499999999999999</v>
      </c>
      <c r="H1125" s="4">
        <v>1.06</v>
      </c>
      <c r="I1125" s="4">
        <v>0.115</v>
      </c>
    </row>
    <row r="1126" spans="1:9">
      <c r="A1126" t="s">
        <v>20177</v>
      </c>
      <c r="B1126" s="1" t="s">
        <v>20178</v>
      </c>
      <c r="C1126" s="2">
        <v>46220.368530092601</v>
      </c>
      <c r="D1126" s="1" t="s">
        <v>20179</v>
      </c>
      <c r="E1126" s="1" t="s">
        <v>17369</v>
      </c>
      <c r="F1126" s="2">
        <v>46197.458333333299</v>
      </c>
      <c r="G1126" s="4">
        <v>1.21</v>
      </c>
      <c r="H1126" s="4">
        <v>3.26</v>
      </c>
      <c r="I1126" s="4">
        <v>0.17</v>
      </c>
    </row>
    <row r="1127" spans="1:9">
      <c r="A1127" t="s">
        <v>20180</v>
      </c>
      <c r="B1127" s="1" t="s">
        <v>20181</v>
      </c>
      <c r="C1127" s="2">
        <v>46223.572337963</v>
      </c>
      <c r="D1127" s="1" t="s">
        <v>20179</v>
      </c>
      <c r="E1127" s="1" t="s">
        <v>17369</v>
      </c>
      <c r="F1127" s="2">
        <v>46197.458344907398</v>
      </c>
      <c r="G1127" s="4">
        <v>1.21</v>
      </c>
      <c r="H1127" s="4">
        <v>3.26</v>
      </c>
      <c r="I1127" s="4">
        <v>0.17</v>
      </c>
    </row>
    <row r="1128" spans="1:9">
      <c r="A1128" t="s">
        <v>20182</v>
      </c>
      <c r="B1128" s="1" t="s">
        <v>20183</v>
      </c>
      <c r="C1128" s="2">
        <v>46220.368900463</v>
      </c>
      <c r="D1128" s="1" t="s">
        <v>20184</v>
      </c>
      <c r="E1128" s="1" t="s">
        <v>17369</v>
      </c>
      <c r="F1128" s="2">
        <v>46197.5</v>
      </c>
      <c r="G1128" s="4">
        <v>2.84</v>
      </c>
      <c r="H1128" s="4">
        <v>2.0499999999999998</v>
      </c>
      <c r="I1128" s="4">
        <v>0.11</v>
      </c>
    </row>
    <row r="1129" spans="1:9">
      <c r="A1129" t="s">
        <v>20185</v>
      </c>
      <c r="B1129" s="1" t="s">
        <v>20186</v>
      </c>
      <c r="C1129" s="2">
        <v>46223.572453703702</v>
      </c>
      <c r="D1129" s="1" t="s">
        <v>20184</v>
      </c>
      <c r="E1129" s="1" t="s">
        <v>17369</v>
      </c>
      <c r="F1129" s="2">
        <v>46197.500011574099</v>
      </c>
      <c r="G1129" s="4">
        <v>2.84</v>
      </c>
      <c r="H1129" s="4">
        <v>2.0499999999999998</v>
      </c>
      <c r="I1129" s="4">
        <v>0.11</v>
      </c>
    </row>
    <row r="1130" spans="1:9">
      <c r="A1130" t="s">
        <v>20187</v>
      </c>
      <c r="B1130" s="1" t="s">
        <v>20188</v>
      </c>
      <c r="C1130" s="2">
        <v>46220.368576388901</v>
      </c>
      <c r="D1130" s="1" t="s">
        <v>20189</v>
      </c>
      <c r="E1130" s="1" t="s">
        <v>17369</v>
      </c>
      <c r="F1130" s="2">
        <v>46197.541666666701</v>
      </c>
      <c r="G1130" s="4">
        <v>1.19</v>
      </c>
      <c r="H1130" s="4">
        <v>1.03</v>
      </c>
      <c r="I1130" s="4">
        <v>0.215</v>
      </c>
    </row>
    <row r="1131" spans="1:9">
      <c r="A1131" t="s">
        <v>20190</v>
      </c>
      <c r="B1131" s="1" t="s">
        <v>20191</v>
      </c>
      <c r="C1131" s="2">
        <v>46223.572361111103</v>
      </c>
      <c r="D1131" s="1" t="s">
        <v>20189</v>
      </c>
      <c r="E1131" s="1" t="s">
        <v>17369</v>
      </c>
      <c r="F1131" s="2">
        <v>46197.541678240697</v>
      </c>
      <c r="G1131" s="4">
        <v>1.19</v>
      </c>
      <c r="H1131" s="4">
        <v>1.03</v>
      </c>
      <c r="I1131" s="4">
        <v>0.215</v>
      </c>
    </row>
    <row r="1132" spans="1:9">
      <c r="A1132" t="s">
        <v>20192</v>
      </c>
      <c r="B1132" s="1" t="s">
        <v>20193</v>
      </c>
      <c r="C1132" s="2">
        <v>46220.368599537003</v>
      </c>
      <c r="D1132" s="1" t="s">
        <v>20194</v>
      </c>
      <c r="E1132" s="1" t="s">
        <v>17369</v>
      </c>
      <c r="F1132" s="2">
        <v>46197.583333333299</v>
      </c>
      <c r="G1132" s="4">
        <v>1.73</v>
      </c>
      <c r="H1132" s="4">
        <v>0.74</v>
      </c>
      <c r="I1132" s="4">
        <v>0.12</v>
      </c>
    </row>
    <row r="1133" spans="1:9">
      <c r="A1133" t="s">
        <v>20195</v>
      </c>
      <c r="B1133" s="1" t="s">
        <v>20196</v>
      </c>
      <c r="C1133" s="2">
        <v>46223.572337963</v>
      </c>
      <c r="D1133" s="1" t="s">
        <v>20194</v>
      </c>
      <c r="E1133" s="1" t="s">
        <v>17369</v>
      </c>
      <c r="F1133" s="2">
        <v>46197.583344907398</v>
      </c>
      <c r="G1133" s="4">
        <v>1.73</v>
      </c>
      <c r="H1133" s="4">
        <v>0.74</v>
      </c>
      <c r="I1133" s="4">
        <v>0.12</v>
      </c>
    </row>
    <row r="1134" spans="1:9">
      <c r="A1134" t="s">
        <v>20197</v>
      </c>
      <c r="B1134" s="1" t="s">
        <v>20198</v>
      </c>
      <c r="C1134" s="2">
        <v>46220.368541666699</v>
      </c>
      <c r="D1134" s="1" t="s">
        <v>20199</v>
      </c>
      <c r="E1134" s="1" t="s">
        <v>17369</v>
      </c>
      <c r="F1134" s="2">
        <v>46197.625</v>
      </c>
      <c r="G1134" s="4">
        <v>1.18</v>
      </c>
      <c r="H1134" s="4">
        <v>0.82</v>
      </c>
      <c r="I1134" s="4">
        <v>0.12</v>
      </c>
    </row>
    <row r="1135" spans="1:9">
      <c r="A1135" t="s">
        <v>20200</v>
      </c>
      <c r="B1135" s="1" t="s">
        <v>20201</v>
      </c>
      <c r="C1135" s="2">
        <v>46223.572418981501</v>
      </c>
      <c r="D1135" s="1" t="s">
        <v>20199</v>
      </c>
      <c r="E1135" s="1" t="s">
        <v>17369</v>
      </c>
      <c r="F1135" s="2">
        <v>46197.625011574099</v>
      </c>
      <c r="G1135" s="4">
        <v>1.18</v>
      </c>
      <c r="H1135" s="4">
        <v>0.82</v>
      </c>
      <c r="I1135" s="4">
        <v>0.12</v>
      </c>
    </row>
    <row r="1136" spans="1:9">
      <c r="A1136" t="s">
        <v>20202</v>
      </c>
      <c r="B1136" s="1" t="s">
        <v>20203</v>
      </c>
      <c r="C1136" s="2">
        <v>46220.368819444397</v>
      </c>
      <c r="D1136" s="1" t="s">
        <v>20204</v>
      </c>
      <c r="E1136" s="1" t="s">
        <v>17369</v>
      </c>
      <c r="F1136" s="2">
        <v>46197.666666666701</v>
      </c>
      <c r="G1136" s="4">
        <v>1.27</v>
      </c>
      <c r="H1136" s="4">
        <v>0.84</v>
      </c>
      <c r="I1136" s="4">
        <v>0.13500000000000001</v>
      </c>
    </row>
    <row r="1137" spans="1:9">
      <c r="A1137" t="s">
        <v>20205</v>
      </c>
      <c r="B1137" s="1" t="s">
        <v>20206</v>
      </c>
      <c r="C1137" s="2">
        <v>46223.572303240697</v>
      </c>
      <c r="D1137" s="1" t="s">
        <v>20204</v>
      </c>
      <c r="E1137" s="1" t="s">
        <v>17369</v>
      </c>
      <c r="F1137" s="2">
        <v>46197.666678240697</v>
      </c>
      <c r="G1137" s="4">
        <v>1.27</v>
      </c>
      <c r="H1137" s="4">
        <v>0.84</v>
      </c>
      <c r="I1137" s="4">
        <v>0.13500000000000001</v>
      </c>
    </row>
    <row r="1138" spans="1:9">
      <c r="A1138" t="s">
        <v>20207</v>
      </c>
      <c r="B1138" s="1" t="s">
        <v>20208</v>
      </c>
      <c r="C1138" s="2">
        <v>46220.368935185201</v>
      </c>
      <c r="D1138" s="1" t="s">
        <v>20209</v>
      </c>
      <c r="E1138" s="1" t="s">
        <v>17369</v>
      </c>
      <c r="F1138" s="2">
        <v>46197.708333333299</v>
      </c>
      <c r="G1138" s="4">
        <v>1.04</v>
      </c>
      <c r="H1138" s="4">
        <v>0.98499999999999999</v>
      </c>
      <c r="I1138" s="4">
        <v>0.105</v>
      </c>
    </row>
    <row r="1139" spans="1:9">
      <c r="A1139" t="s">
        <v>20210</v>
      </c>
      <c r="B1139" s="1" t="s">
        <v>20211</v>
      </c>
      <c r="C1139" s="2">
        <v>46223.5723842593</v>
      </c>
      <c r="D1139" s="1" t="s">
        <v>20209</v>
      </c>
      <c r="E1139" s="1" t="s">
        <v>17369</v>
      </c>
      <c r="F1139" s="2">
        <v>46197.708344907398</v>
      </c>
      <c r="G1139" s="4">
        <v>1.04</v>
      </c>
      <c r="H1139" s="4">
        <v>0.98499999999999999</v>
      </c>
      <c r="I1139" s="4">
        <v>0.105</v>
      </c>
    </row>
    <row r="1140" spans="1:9">
      <c r="A1140" t="s">
        <v>20212</v>
      </c>
      <c r="B1140" s="1" t="s">
        <v>20213</v>
      </c>
      <c r="C1140" s="2">
        <v>46220.368993055599</v>
      </c>
      <c r="D1140" s="1" t="s">
        <v>20214</v>
      </c>
      <c r="E1140" s="1" t="s">
        <v>17369</v>
      </c>
      <c r="F1140" s="2">
        <v>46197.75</v>
      </c>
      <c r="G1140" s="4">
        <v>0.94499999999999995</v>
      </c>
      <c r="H1140" s="4">
        <v>0.79</v>
      </c>
      <c r="I1140" s="4">
        <v>0.11</v>
      </c>
    </row>
    <row r="1141" spans="1:9">
      <c r="A1141" t="s">
        <v>20215</v>
      </c>
      <c r="B1141" s="1" t="s">
        <v>20216</v>
      </c>
      <c r="C1141" s="2">
        <v>46223.572395833296</v>
      </c>
      <c r="D1141" s="1" t="s">
        <v>20214</v>
      </c>
      <c r="E1141" s="1" t="s">
        <v>17369</v>
      </c>
      <c r="F1141" s="2">
        <v>46197.750011574099</v>
      </c>
      <c r="G1141" s="4">
        <v>0.94499999999999995</v>
      </c>
      <c r="H1141" s="4">
        <v>0.79</v>
      </c>
      <c r="I1141" s="4">
        <v>0.11</v>
      </c>
    </row>
    <row r="1142" spans="1:9">
      <c r="A1142" t="s">
        <v>20217</v>
      </c>
      <c r="B1142" s="1" t="s">
        <v>20218</v>
      </c>
      <c r="C1142" s="2">
        <v>46220.368599537003</v>
      </c>
      <c r="D1142" s="1" t="s">
        <v>20219</v>
      </c>
      <c r="E1142" s="1" t="s">
        <v>17369</v>
      </c>
      <c r="F1142" s="2">
        <v>46197.791666666701</v>
      </c>
      <c r="G1142" s="4">
        <v>2.14</v>
      </c>
      <c r="H1142" s="4">
        <v>1.26</v>
      </c>
      <c r="I1142" s="4">
        <v>0.17</v>
      </c>
    </row>
    <row r="1143" spans="1:9">
      <c r="A1143" t="s">
        <v>20220</v>
      </c>
      <c r="B1143" s="1" t="s">
        <v>20221</v>
      </c>
      <c r="C1143" s="2">
        <v>46223.572488425903</v>
      </c>
      <c r="D1143" s="1" t="s">
        <v>20219</v>
      </c>
      <c r="E1143" s="1" t="s">
        <v>17369</v>
      </c>
      <c r="F1143" s="2">
        <v>46197.791678240697</v>
      </c>
      <c r="G1143" s="4">
        <v>2.14</v>
      </c>
      <c r="H1143" s="4">
        <v>1.26</v>
      </c>
      <c r="I1143" s="4">
        <v>0.17</v>
      </c>
    </row>
    <row r="1144" spans="1:9">
      <c r="A1144" t="s">
        <v>20222</v>
      </c>
      <c r="B1144" s="1" t="s">
        <v>20223</v>
      </c>
      <c r="C1144" s="2">
        <v>46220.368888888901</v>
      </c>
      <c r="D1144" s="1" t="s">
        <v>20224</v>
      </c>
      <c r="E1144" s="1" t="s">
        <v>17369</v>
      </c>
      <c r="F1144" s="2">
        <v>46197.833333333299</v>
      </c>
      <c r="G1144" s="4">
        <v>0.16500000000000001</v>
      </c>
      <c r="H1144" s="4">
        <v>0.20499999999999999</v>
      </c>
      <c r="I1144" s="4">
        <v>8.5000000000000006E-2</v>
      </c>
    </row>
    <row r="1145" spans="1:9">
      <c r="A1145" t="s">
        <v>20225</v>
      </c>
      <c r="B1145" s="1" t="s">
        <v>20226</v>
      </c>
      <c r="C1145" s="2">
        <v>46223.572453703702</v>
      </c>
      <c r="D1145" s="1" t="s">
        <v>20224</v>
      </c>
      <c r="E1145" s="1" t="s">
        <v>17369</v>
      </c>
      <c r="F1145" s="2">
        <v>46197.833344907398</v>
      </c>
      <c r="G1145" s="4">
        <v>0.16500000000000001</v>
      </c>
      <c r="H1145" s="4">
        <v>0.20499999999999999</v>
      </c>
      <c r="I1145" s="4">
        <v>8.5000000000000006E-2</v>
      </c>
    </row>
    <row r="1146" spans="1:9">
      <c r="A1146" t="s">
        <v>20227</v>
      </c>
      <c r="B1146" s="1" t="s">
        <v>20228</v>
      </c>
      <c r="C1146" s="2">
        <v>46220.3687152778</v>
      </c>
      <c r="D1146" s="1" t="s">
        <v>20229</v>
      </c>
      <c r="E1146" s="1" t="s">
        <v>17369</v>
      </c>
      <c r="F1146" s="2">
        <v>46197.875</v>
      </c>
      <c r="G1146" s="4">
        <v>0.2</v>
      </c>
      <c r="H1146" s="4">
        <v>0.22</v>
      </c>
      <c r="I1146" s="4">
        <v>0.105</v>
      </c>
    </row>
    <row r="1147" spans="1:9">
      <c r="A1147" t="s">
        <v>20230</v>
      </c>
      <c r="B1147" s="1" t="s">
        <v>20231</v>
      </c>
      <c r="C1147" s="2">
        <v>46223.5722916667</v>
      </c>
      <c r="D1147" s="1" t="s">
        <v>20229</v>
      </c>
      <c r="E1147" s="1" t="s">
        <v>17369</v>
      </c>
      <c r="F1147" s="2">
        <v>46197.875011574099</v>
      </c>
      <c r="G1147" s="4">
        <v>0.2</v>
      </c>
      <c r="H1147" s="4">
        <v>0.22</v>
      </c>
      <c r="I1147" s="4">
        <v>0.105</v>
      </c>
    </row>
    <row r="1148" spans="1:9">
      <c r="A1148" t="s">
        <v>20232</v>
      </c>
      <c r="B1148" s="1" t="s">
        <v>20233</v>
      </c>
      <c r="C1148" s="2">
        <v>46220.368530092601</v>
      </c>
      <c r="D1148" s="1" t="s">
        <v>20234</v>
      </c>
      <c r="E1148" s="1" t="s">
        <v>17369</v>
      </c>
      <c r="F1148" s="2">
        <v>46197.916666666701</v>
      </c>
      <c r="G1148" s="4">
        <v>0.16500000000000001</v>
      </c>
      <c r="H1148" s="4">
        <v>0.35</v>
      </c>
      <c r="I1148" s="4">
        <v>0.14000000000000001</v>
      </c>
    </row>
    <row r="1149" spans="1:9">
      <c r="A1149" t="s">
        <v>20235</v>
      </c>
      <c r="B1149" s="1" t="s">
        <v>20236</v>
      </c>
      <c r="C1149" s="2">
        <v>46223.572407407402</v>
      </c>
      <c r="D1149" s="1" t="s">
        <v>20234</v>
      </c>
      <c r="E1149" s="1" t="s">
        <v>17369</v>
      </c>
      <c r="F1149" s="2">
        <v>46197.916678240697</v>
      </c>
      <c r="G1149" s="4">
        <v>0.16500000000000001</v>
      </c>
      <c r="H1149" s="4">
        <v>0.35</v>
      </c>
      <c r="I1149" s="4">
        <v>0.14000000000000001</v>
      </c>
    </row>
    <row r="1150" spans="1:9">
      <c r="A1150" t="s">
        <v>20237</v>
      </c>
      <c r="B1150" s="1" t="s">
        <v>20238</v>
      </c>
      <c r="C1150" s="2">
        <v>46220.368877314802</v>
      </c>
      <c r="D1150" s="1" t="s">
        <v>20239</v>
      </c>
      <c r="E1150" s="1" t="s">
        <v>17369</v>
      </c>
      <c r="F1150" s="2">
        <v>46197.958333333299</v>
      </c>
      <c r="G1150" s="4">
        <v>0.19500000000000001</v>
      </c>
      <c r="H1150" s="4">
        <v>0.26</v>
      </c>
      <c r="I1150" s="4">
        <v>0.1</v>
      </c>
    </row>
    <row r="1151" spans="1:9">
      <c r="A1151" t="s">
        <v>20240</v>
      </c>
      <c r="B1151" s="1" t="s">
        <v>20241</v>
      </c>
      <c r="C1151" s="2">
        <v>46223.572418981501</v>
      </c>
      <c r="D1151" s="1" t="s">
        <v>20239</v>
      </c>
      <c r="E1151" s="1" t="s">
        <v>17369</v>
      </c>
      <c r="F1151" s="2">
        <v>46197.958344907398</v>
      </c>
      <c r="G1151" s="4">
        <v>0.19500000000000001</v>
      </c>
      <c r="H1151" s="4">
        <v>0.26</v>
      </c>
      <c r="I1151" s="4">
        <v>0.1</v>
      </c>
    </row>
    <row r="1152" spans="1:9">
      <c r="A1152" t="s">
        <v>20242</v>
      </c>
      <c r="B1152" s="1" t="s">
        <v>20243</v>
      </c>
      <c r="C1152" s="2">
        <v>46220.368912037004</v>
      </c>
      <c r="D1152" s="1" t="s">
        <v>20244</v>
      </c>
      <c r="E1152" s="1" t="s">
        <v>17369</v>
      </c>
      <c r="F1152" s="2">
        <v>46198</v>
      </c>
      <c r="G1152" s="4">
        <v>0.20499999999999999</v>
      </c>
      <c r="H1152" s="4">
        <v>0.25</v>
      </c>
      <c r="I1152" s="4">
        <v>0.13</v>
      </c>
    </row>
    <row r="1153" spans="1:9">
      <c r="A1153" t="s">
        <v>20245</v>
      </c>
      <c r="B1153" s="1" t="s">
        <v>20246</v>
      </c>
      <c r="C1153" s="2">
        <v>46223.572453703702</v>
      </c>
      <c r="D1153" s="1" t="s">
        <v>20244</v>
      </c>
      <c r="E1153" s="1" t="s">
        <v>17369</v>
      </c>
      <c r="F1153" s="2">
        <v>46198.000011574099</v>
      </c>
      <c r="G1153" s="4">
        <v>0.20499999999999999</v>
      </c>
      <c r="H1153" s="4">
        <v>0.25</v>
      </c>
      <c r="I1153" s="4">
        <v>0.13</v>
      </c>
    </row>
    <row r="1154" spans="1:9">
      <c r="A1154" t="s">
        <v>20247</v>
      </c>
      <c r="B1154" s="1" t="s">
        <v>20248</v>
      </c>
      <c r="C1154" s="2">
        <v>46220.368692129603</v>
      </c>
      <c r="D1154" s="1" t="s">
        <v>20249</v>
      </c>
      <c r="E1154" s="1" t="s">
        <v>17369</v>
      </c>
      <c r="F1154" s="2">
        <v>46198.041666666701</v>
      </c>
      <c r="G1154" s="4">
        <v>0.24</v>
      </c>
      <c r="H1154" s="4">
        <v>0.27</v>
      </c>
      <c r="I1154" s="4">
        <v>0.16500000000000001</v>
      </c>
    </row>
    <row r="1155" spans="1:9">
      <c r="A1155" t="s">
        <v>20250</v>
      </c>
      <c r="B1155" s="1" t="s">
        <v>20251</v>
      </c>
      <c r="C1155" s="2">
        <v>46223.572418981501</v>
      </c>
      <c r="D1155" s="1" t="s">
        <v>20249</v>
      </c>
      <c r="E1155" s="1" t="s">
        <v>17369</v>
      </c>
      <c r="F1155" s="2">
        <v>46198.041678240697</v>
      </c>
      <c r="G1155" s="4">
        <v>0.24</v>
      </c>
      <c r="H1155" s="4">
        <v>0.27</v>
      </c>
      <c r="I1155" s="4">
        <v>0.16500000000000001</v>
      </c>
    </row>
    <row r="1156" spans="1:9">
      <c r="A1156" t="s">
        <v>20252</v>
      </c>
      <c r="B1156" s="1" t="s">
        <v>20253</v>
      </c>
      <c r="C1156" s="2">
        <v>46220.368923611102</v>
      </c>
      <c r="D1156" s="1" t="s">
        <v>20254</v>
      </c>
      <c r="E1156" s="1" t="s">
        <v>17369</v>
      </c>
      <c r="F1156" s="2">
        <v>46198.083333333299</v>
      </c>
      <c r="G1156" s="4">
        <v>0.35499999999999998</v>
      </c>
      <c r="H1156" s="4">
        <v>0.32</v>
      </c>
      <c r="I1156" s="4">
        <v>0.11</v>
      </c>
    </row>
    <row r="1157" spans="1:9">
      <c r="A1157" t="s">
        <v>20255</v>
      </c>
      <c r="B1157" s="1" t="s">
        <v>20256</v>
      </c>
      <c r="C1157" s="2">
        <v>46223.572349536997</v>
      </c>
      <c r="D1157" s="1" t="s">
        <v>20254</v>
      </c>
      <c r="E1157" s="1" t="s">
        <v>17369</v>
      </c>
      <c r="F1157" s="2">
        <v>46198.083344907398</v>
      </c>
      <c r="G1157" s="4">
        <v>0.35499999999999998</v>
      </c>
      <c r="H1157" s="4">
        <v>0.32</v>
      </c>
      <c r="I1157" s="4">
        <v>0.11</v>
      </c>
    </row>
    <row r="1158" spans="1:9">
      <c r="A1158" t="s">
        <v>20257</v>
      </c>
      <c r="B1158" s="1" t="s">
        <v>20258</v>
      </c>
      <c r="C1158" s="2">
        <v>46220.368483796301</v>
      </c>
      <c r="D1158" s="1" t="s">
        <v>20259</v>
      </c>
      <c r="E1158" s="1" t="s">
        <v>17369</v>
      </c>
      <c r="F1158" s="2">
        <v>46198.125</v>
      </c>
      <c r="G1158" s="4">
        <v>0.28999999999999998</v>
      </c>
      <c r="H1158" s="4">
        <v>0.23</v>
      </c>
      <c r="I1158" s="4">
        <v>0.13500000000000001</v>
      </c>
    </row>
    <row r="1159" spans="1:9">
      <c r="A1159" t="s">
        <v>20260</v>
      </c>
      <c r="B1159" s="1" t="s">
        <v>20261</v>
      </c>
      <c r="C1159" s="2">
        <v>46223.572442129604</v>
      </c>
      <c r="D1159" s="1" t="s">
        <v>20259</v>
      </c>
      <c r="E1159" s="1" t="s">
        <v>17369</v>
      </c>
      <c r="F1159" s="2">
        <v>46198.125011574099</v>
      </c>
      <c r="G1159" s="4">
        <v>0.28999999999999998</v>
      </c>
      <c r="H1159" s="4">
        <v>0.23</v>
      </c>
      <c r="I1159" s="4">
        <v>0.13500000000000001</v>
      </c>
    </row>
    <row r="1160" spans="1:9">
      <c r="A1160" t="s">
        <v>20262</v>
      </c>
      <c r="B1160" s="1" t="s">
        <v>20263</v>
      </c>
      <c r="C1160" s="2">
        <v>46220.368530092601</v>
      </c>
      <c r="D1160" s="1" t="s">
        <v>20264</v>
      </c>
      <c r="E1160" s="1" t="s">
        <v>17369</v>
      </c>
      <c r="F1160" s="2">
        <v>46198.166666666701</v>
      </c>
      <c r="G1160" s="4">
        <v>0.22500000000000001</v>
      </c>
      <c r="H1160" s="4">
        <v>0.31</v>
      </c>
      <c r="I1160" s="4">
        <v>0.1</v>
      </c>
    </row>
    <row r="1161" spans="1:9">
      <c r="A1161" t="s">
        <v>20265</v>
      </c>
      <c r="B1161" s="1" t="s">
        <v>20266</v>
      </c>
      <c r="C1161" s="2">
        <v>46223.572303240697</v>
      </c>
      <c r="D1161" s="1" t="s">
        <v>20264</v>
      </c>
      <c r="E1161" s="1" t="s">
        <v>17369</v>
      </c>
      <c r="F1161" s="2">
        <v>46198.166678240697</v>
      </c>
      <c r="G1161" s="4">
        <v>0.22500000000000001</v>
      </c>
      <c r="H1161" s="4">
        <v>0.31</v>
      </c>
      <c r="I1161" s="4">
        <v>0.1</v>
      </c>
    </row>
    <row r="1162" spans="1:9">
      <c r="A1162" t="s">
        <v>20267</v>
      </c>
      <c r="B1162" s="1" t="s">
        <v>20268</v>
      </c>
      <c r="C1162" s="2">
        <v>46220.368888888901</v>
      </c>
      <c r="D1162" s="1" t="s">
        <v>20269</v>
      </c>
      <c r="E1162" s="1" t="s">
        <v>17369</v>
      </c>
      <c r="F1162" s="2">
        <v>46198.208333333299</v>
      </c>
      <c r="G1162" s="4">
        <v>0.245</v>
      </c>
      <c r="H1162" s="4">
        <v>0.28000000000000003</v>
      </c>
      <c r="I1162" s="4">
        <v>0.105</v>
      </c>
    </row>
    <row r="1163" spans="1:9">
      <c r="A1163" t="s">
        <v>20270</v>
      </c>
      <c r="B1163" s="1" t="s">
        <v>20271</v>
      </c>
      <c r="C1163" s="2">
        <v>46223.572442129604</v>
      </c>
      <c r="D1163" s="1" t="s">
        <v>20269</v>
      </c>
      <c r="E1163" s="1" t="s">
        <v>17369</v>
      </c>
      <c r="F1163" s="2">
        <v>46198.208344907398</v>
      </c>
      <c r="G1163" s="4">
        <v>0.245</v>
      </c>
      <c r="H1163" s="4">
        <v>0.28000000000000003</v>
      </c>
      <c r="I1163" s="4">
        <v>0.105</v>
      </c>
    </row>
    <row r="1164" spans="1:9">
      <c r="A1164" t="s">
        <v>20272</v>
      </c>
      <c r="B1164" s="1" t="s">
        <v>20273</v>
      </c>
      <c r="C1164" s="2">
        <v>46220.368784722203</v>
      </c>
      <c r="D1164" s="1" t="s">
        <v>20274</v>
      </c>
      <c r="E1164" s="1" t="s">
        <v>17369</v>
      </c>
      <c r="F1164" s="2">
        <v>46198.25</v>
      </c>
      <c r="G1164" s="4">
        <v>0.14499999999999999</v>
      </c>
      <c r="H1164" s="4">
        <v>0.22500000000000001</v>
      </c>
      <c r="I1164" s="4">
        <v>0.115</v>
      </c>
    </row>
    <row r="1165" spans="1:9">
      <c r="A1165" t="s">
        <v>20275</v>
      </c>
      <c r="B1165" s="1" t="s">
        <v>20276</v>
      </c>
      <c r="C1165" s="2">
        <v>46223.572314814803</v>
      </c>
      <c r="D1165" s="1" t="s">
        <v>20274</v>
      </c>
      <c r="E1165" s="1" t="s">
        <v>17369</v>
      </c>
      <c r="F1165" s="2">
        <v>46198.250011574099</v>
      </c>
      <c r="G1165" s="4">
        <v>0.14499999999999999</v>
      </c>
      <c r="H1165" s="4">
        <v>0.22500000000000001</v>
      </c>
      <c r="I1165" s="4">
        <v>0.115</v>
      </c>
    </row>
    <row r="1166" spans="1:9">
      <c r="A1166" t="s">
        <v>20277</v>
      </c>
      <c r="B1166" s="1" t="s">
        <v>20278</v>
      </c>
      <c r="C1166" s="2">
        <v>46220.368622685201</v>
      </c>
      <c r="D1166" s="1" t="s">
        <v>20279</v>
      </c>
      <c r="E1166" s="1" t="s">
        <v>17369</v>
      </c>
      <c r="F1166" s="2">
        <v>46198.291666666701</v>
      </c>
      <c r="G1166" s="4">
        <v>0.19500000000000001</v>
      </c>
      <c r="H1166" s="4">
        <v>0.29499999999999998</v>
      </c>
      <c r="I1166" s="4">
        <v>0.15</v>
      </c>
    </row>
    <row r="1167" spans="1:9">
      <c r="A1167" t="s">
        <v>20280</v>
      </c>
      <c r="B1167" s="1" t="s">
        <v>20281</v>
      </c>
      <c r="C1167" s="2">
        <v>46223.572407407402</v>
      </c>
      <c r="D1167" s="1" t="s">
        <v>20279</v>
      </c>
      <c r="E1167" s="1" t="s">
        <v>17369</v>
      </c>
      <c r="F1167" s="2">
        <v>46198.291678240697</v>
      </c>
      <c r="G1167" s="4">
        <v>0.19500000000000001</v>
      </c>
      <c r="H1167" s="4">
        <v>0.29499999999999998</v>
      </c>
      <c r="I1167" s="4">
        <v>0.15</v>
      </c>
    </row>
    <row r="1168" spans="1:9">
      <c r="A1168" t="s">
        <v>20282</v>
      </c>
      <c r="B1168" s="1" t="s">
        <v>20283</v>
      </c>
      <c r="C1168" s="2">
        <v>46220.368969907402</v>
      </c>
      <c r="D1168" s="1" t="s">
        <v>20284</v>
      </c>
      <c r="E1168" s="1" t="s">
        <v>17369</v>
      </c>
      <c r="F1168" s="2">
        <v>46198.333333333299</v>
      </c>
      <c r="G1168" s="4">
        <v>0.19</v>
      </c>
      <c r="H1168" s="4">
        <v>0.21</v>
      </c>
      <c r="I1168" s="4">
        <v>0.1</v>
      </c>
    </row>
    <row r="1169" spans="1:9">
      <c r="A1169" t="s">
        <v>20285</v>
      </c>
      <c r="B1169" s="1" t="s">
        <v>20286</v>
      </c>
      <c r="C1169" s="2">
        <v>46223.572465277801</v>
      </c>
      <c r="D1169" s="1" t="s">
        <v>20284</v>
      </c>
      <c r="E1169" s="1" t="s">
        <v>17369</v>
      </c>
      <c r="F1169" s="2">
        <v>46198.333344907398</v>
      </c>
      <c r="G1169" s="4">
        <v>0.19</v>
      </c>
      <c r="H1169" s="4">
        <v>0.21</v>
      </c>
      <c r="I1169" s="4">
        <v>0.1</v>
      </c>
    </row>
    <row r="1170" spans="1:9">
      <c r="A1170" t="s">
        <v>20287</v>
      </c>
      <c r="B1170" s="1" t="s">
        <v>20288</v>
      </c>
      <c r="C1170" s="2">
        <v>46220.3688078704</v>
      </c>
      <c r="D1170" s="1" t="s">
        <v>20289</v>
      </c>
      <c r="E1170" s="1" t="s">
        <v>17369</v>
      </c>
      <c r="F1170" s="2">
        <v>46198.375</v>
      </c>
      <c r="G1170" s="4">
        <v>1.57</v>
      </c>
      <c r="H1170" s="4">
        <v>0.71499999999999997</v>
      </c>
      <c r="I1170" s="4">
        <v>0.11</v>
      </c>
    </row>
    <row r="1171" spans="1:9">
      <c r="A1171" t="s">
        <v>20290</v>
      </c>
      <c r="B1171" s="1" t="s">
        <v>20291</v>
      </c>
      <c r="C1171" s="2">
        <v>46223.572418981501</v>
      </c>
      <c r="D1171" s="1" t="s">
        <v>20289</v>
      </c>
      <c r="E1171" s="1" t="s">
        <v>17369</v>
      </c>
      <c r="F1171" s="2">
        <v>46198.375011574099</v>
      </c>
      <c r="G1171" s="4">
        <v>1.57</v>
      </c>
      <c r="H1171" s="4">
        <v>0.71499999999999997</v>
      </c>
      <c r="I1171" s="4">
        <v>0.11</v>
      </c>
    </row>
    <row r="1172" spans="1:9">
      <c r="A1172" t="s">
        <v>20292</v>
      </c>
      <c r="B1172" s="1" t="s">
        <v>20293</v>
      </c>
      <c r="C1172" s="2">
        <v>46220.368703703702</v>
      </c>
      <c r="D1172" s="1" t="s">
        <v>20294</v>
      </c>
      <c r="E1172" s="1" t="s">
        <v>17369</v>
      </c>
      <c r="F1172" s="2">
        <v>46198.416666666701</v>
      </c>
      <c r="G1172" s="4">
        <v>1.38</v>
      </c>
      <c r="H1172" s="4">
        <v>0.65500000000000003</v>
      </c>
      <c r="I1172" s="4">
        <v>0.17</v>
      </c>
    </row>
    <row r="1173" spans="1:9">
      <c r="A1173" t="s">
        <v>20295</v>
      </c>
      <c r="B1173" s="1" t="s">
        <v>20296</v>
      </c>
      <c r="C1173" s="2">
        <v>46223.572442129604</v>
      </c>
      <c r="D1173" s="1" t="s">
        <v>20294</v>
      </c>
      <c r="E1173" s="1" t="s">
        <v>17369</v>
      </c>
      <c r="F1173" s="2">
        <v>46198.416678240697</v>
      </c>
      <c r="G1173" s="4">
        <v>1.38</v>
      </c>
      <c r="H1173" s="4">
        <v>0.65500000000000003</v>
      </c>
      <c r="I1173" s="4">
        <v>0.17</v>
      </c>
    </row>
    <row r="1174" spans="1:9">
      <c r="A1174" t="s">
        <v>20297</v>
      </c>
      <c r="B1174" s="1" t="s">
        <v>20298</v>
      </c>
      <c r="C1174" s="2">
        <v>46220.368564814802</v>
      </c>
      <c r="D1174" s="1" t="s">
        <v>20299</v>
      </c>
      <c r="E1174" s="1" t="s">
        <v>17369</v>
      </c>
      <c r="F1174" s="2">
        <v>46198.458333333299</v>
      </c>
      <c r="G1174" s="4">
        <v>1.87</v>
      </c>
      <c r="H1174" s="4">
        <v>0.6</v>
      </c>
      <c r="I1174" s="4">
        <v>0.125</v>
      </c>
    </row>
    <row r="1175" spans="1:9">
      <c r="A1175" t="s">
        <v>20300</v>
      </c>
      <c r="B1175" s="1" t="s">
        <v>20301</v>
      </c>
      <c r="C1175" s="2">
        <v>46223.572453703702</v>
      </c>
      <c r="D1175" s="1" t="s">
        <v>20299</v>
      </c>
      <c r="E1175" s="1" t="s">
        <v>17369</v>
      </c>
      <c r="F1175" s="2">
        <v>46198.458344907398</v>
      </c>
      <c r="G1175" s="4">
        <v>1.87</v>
      </c>
      <c r="H1175" s="4">
        <v>0.6</v>
      </c>
      <c r="I1175" s="4">
        <v>0.125</v>
      </c>
    </row>
    <row r="1176" spans="1:9">
      <c r="A1176" t="s">
        <v>20302</v>
      </c>
      <c r="B1176" s="1" t="s">
        <v>20303</v>
      </c>
      <c r="C1176" s="2">
        <v>46220.368946759299</v>
      </c>
      <c r="D1176" s="1" t="s">
        <v>20304</v>
      </c>
      <c r="E1176" s="1" t="s">
        <v>17369</v>
      </c>
      <c r="F1176" s="2">
        <v>46198.5</v>
      </c>
      <c r="G1176" s="4">
        <v>1.34</v>
      </c>
      <c r="H1176" s="4">
        <v>0.45</v>
      </c>
      <c r="I1176" s="4">
        <v>9.5000000000000001E-2</v>
      </c>
    </row>
    <row r="1177" spans="1:9">
      <c r="A1177" t="s">
        <v>20305</v>
      </c>
      <c r="B1177" s="1" t="s">
        <v>20306</v>
      </c>
      <c r="C1177" s="2">
        <v>46223.5724305556</v>
      </c>
      <c r="D1177" s="1" t="s">
        <v>20304</v>
      </c>
      <c r="E1177" s="1" t="s">
        <v>17369</v>
      </c>
      <c r="F1177" s="2">
        <v>46198.500011574099</v>
      </c>
      <c r="G1177" s="4">
        <v>1.34</v>
      </c>
      <c r="H1177" s="4">
        <v>0.45</v>
      </c>
      <c r="I1177" s="4">
        <v>9.5000000000000001E-2</v>
      </c>
    </row>
    <row r="1178" spans="1:9">
      <c r="A1178" t="s">
        <v>20307</v>
      </c>
      <c r="B1178" s="1" t="s">
        <v>20308</v>
      </c>
      <c r="C1178" s="2">
        <v>46220.368564814802</v>
      </c>
      <c r="D1178" s="1" t="s">
        <v>20309</v>
      </c>
      <c r="E1178" s="1" t="s">
        <v>17369</v>
      </c>
      <c r="F1178" s="2">
        <v>46198.541666666701</v>
      </c>
      <c r="G1178" s="4">
        <v>0.31</v>
      </c>
      <c r="H1178" s="4">
        <v>0.26500000000000001</v>
      </c>
      <c r="I1178" s="4">
        <v>0.12</v>
      </c>
    </row>
    <row r="1179" spans="1:9">
      <c r="A1179" t="s">
        <v>20310</v>
      </c>
      <c r="B1179" s="1" t="s">
        <v>20311</v>
      </c>
      <c r="C1179" s="2">
        <v>46223.5724305556</v>
      </c>
      <c r="D1179" s="1" t="s">
        <v>20309</v>
      </c>
      <c r="E1179" s="1" t="s">
        <v>17369</v>
      </c>
      <c r="F1179" s="2">
        <v>46198.541678240697</v>
      </c>
      <c r="G1179" s="4">
        <v>0.31</v>
      </c>
      <c r="H1179" s="4">
        <v>0.26500000000000001</v>
      </c>
      <c r="I1179" s="4">
        <v>0.12</v>
      </c>
    </row>
    <row r="1180" spans="1:9">
      <c r="A1180" t="s">
        <v>20312</v>
      </c>
      <c r="B1180" s="1" t="s">
        <v>20313</v>
      </c>
      <c r="C1180" s="2">
        <v>46220.368912037004</v>
      </c>
      <c r="D1180" s="1" t="s">
        <v>20314</v>
      </c>
      <c r="E1180" s="1" t="s">
        <v>17369</v>
      </c>
      <c r="F1180" s="2">
        <v>46198.583333333299</v>
      </c>
      <c r="G1180" s="4">
        <v>0.32</v>
      </c>
      <c r="H1180" s="4">
        <v>0.27500000000000002</v>
      </c>
      <c r="I1180" s="4">
        <v>0.13500000000000001</v>
      </c>
    </row>
    <row r="1181" spans="1:9">
      <c r="A1181" t="s">
        <v>20315</v>
      </c>
      <c r="B1181" s="1" t="s">
        <v>20316</v>
      </c>
      <c r="C1181" s="2">
        <v>46223.572407407402</v>
      </c>
      <c r="D1181" s="1" t="s">
        <v>20314</v>
      </c>
      <c r="E1181" s="1" t="s">
        <v>17369</v>
      </c>
      <c r="F1181" s="2">
        <v>46198.583344907398</v>
      </c>
      <c r="G1181" s="4">
        <v>0.32</v>
      </c>
      <c r="H1181" s="4">
        <v>0.27500000000000002</v>
      </c>
      <c r="I1181" s="4">
        <v>0.13500000000000001</v>
      </c>
    </row>
    <row r="1182" spans="1:9">
      <c r="A1182" t="s">
        <v>20317</v>
      </c>
      <c r="B1182" s="1" t="s">
        <v>20318</v>
      </c>
      <c r="C1182" s="2">
        <v>46220.368576388901</v>
      </c>
      <c r="D1182" s="1" t="s">
        <v>20319</v>
      </c>
      <c r="E1182" s="1" t="s">
        <v>17369</v>
      </c>
      <c r="F1182" s="2">
        <v>46198.625</v>
      </c>
      <c r="G1182" s="4">
        <v>0.30499999999999999</v>
      </c>
      <c r="H1182" s="4">
        <v>0.505</v>
      </c>
      <c r="I1182" s="4">
        <v>0.11</v>
      </c>
    </row>
    <row r="1183" spans="1:9">
      <c r="A1183" t="s">
        <v>20320</v>
      </c>
      <c r="B1183" s="1" t="s">
        <v>20321</v>
      </c>
      <c r="C1183" s="2">
        <v>46223.572361111103</v>
      </c>
      <c r="D1183" s="1" t="s">
        <v>20319</v>
      </c>
      <c r="E1183" s="1" t="s">
        <v>17369</v>
      </c>
      <c r="F1183" s="2">
        <v>46198.625011574099</v>
      </c>
      <c r="G1183" s="4">
        <v>0.30499999999999999</v>
      </c>
      <c r="H1183" s="4">
        <v>0.505</v>
      </c>
      <c r="I1183" s="4">
        <v>0.11</v>
      </c>
    </row>
    <row r="1184" spans="1:9">
      <c r="A1184" t="s">
        <v>20322</v>
      </c>
      <c r="B1184" s="1" t="s">
        <v>20323</v>
      </c>
      <c r="C1184" s="2">
        <v>46220.368796296301</v>
      </c>
      <c r="D1184" s="1" t="s">
        <v>20324</v>
      </c>
      <c r="E1184" s="1" t="s">
        <v>17369</v>
      </c>
      <c r="F1184" s="2">
        <v>46198.666666666701</v>
      </c>
      <c r="G1184" s="4">
        <v>0.22</v>
      </c>
      <c r="H1184" s="4">
        <v>0.29499999999999998</v>
      </c>
      <c r="I1184" s="4">
        <v>0.1</v>
      </c>
    </row>
    <row r="1185" spans="1:9">
      <c r="A1185" t="s">
        <v>20325</v>
      </c>
      <c r="B1185" s="1" t="s">
        <v>20326</v>
      </c>
      <c r="C1185" s="2">
        <v>46223.572349536997</v>
      </c>
      <c r="D1185" s="1" t="s">
        <v>20324</v>
      </c>
      <c r="E1185" s="1" t="s">
        <v>17369</v>
      </c>
      <c r="F1185" s="2">
        <v>46198.666678240697</v>
      </c>
      <c r="G1185" s="4">
        <v>0.22</v>
      </c>
      <c r="H1185" s="4">
        <v>0.29499999999999998</v>
      </c>
      <c r="I1185" s="4">
        <v>0.1</v>
      </c>
    </row>
    <row r="1186" spans="1:9">
      <c r="A1186" t="s">
        <v>20327</v>
      </c>
      <c r="B1186" s="1" t="s">
        <v>20328</v>
      </c>
      <c r="C1186" s="2">
        <v>46220.368958333303</v>
      </c>
      <c r="D1186" s="1" t="s">
        <v>20329</v>
      </c>
      <c r="E1186" s="1" t="s">
        <v>17369</v>
      </c>
      <c r="F1186" s="2">
        <v>46198.708333333299</v>
      </c>
      <c r="G1186" s="4">
        <v>0.97499999999999998</v>
      </c>
      <c r="H1186" s="4">
        <v>0.68500000000000005</v>
      </c>
      <c r="I1186" s="4">
        <v>0.08</v>
      </c>
    </row>
    <row r="1187" spans="1:9">
      <c r="A1187" t="s">
        <v>20330</v>
      </c>
      <c r="B1187" s="1" t="s">
        <v>20331</v>
      </c>
      <c r="C1187" s="2">
        <v>46223.572395833296</v>
      </c>
      <c r="D1187" s="1" t="s">
        <v>20329</v>
      </c>
      <c r="E1187" s="1" t="s">
        <v>17369</v>
      </c>
      <c r="F1187" s="2">
        <v>46198.708344907398</v>
      </c>
      <c r="G1187" s="4">
        <v>0.97499999999999998</v>
      </c>
      <c r="H1187" s="4">
        <v>0.68500000000000005</v>
      </c>
      <c r="I1187" s="4">
        <v>0.08</v>
      </c>
    </row>
    <row r="1188" spans="1:9">
      <c r="A1188" t="s">
        <v>20332</v>
      </c>
      <c r="B1188" s="1" t="s">
        <v>20333</v>
      </c>
      <c r="C1188" s="2">
        <v>46220.368773148097</v>
      </c>
      <c r="D1188" s="1" t="s">
        <v>20334</v>
      </c>
      <c r="E1188" s="1" t="s">
        <v>17369</v>
      </c>
      <c r="F1188" s="2">
        <v>46198.75</v>
      </c>
      <c r="G1188" s="4">
        <v>0.36499999999999999</v>
      </c>
      <c r="H1188" s="4">
        <v>0.38500000000000001</v>
      </c>
      <c r="I1188" s="4">
        <v>0.11</v>
      </c>
    </row>
    <row r="1189" spans="1:9">
      <c r="A1189" t="s">
        <v>20335</v>
      </c>
      <c r="B1189" s="1" t="s">
        <v>20336</v>
      </c>
      <c r="C1189" s="2">
        <v>46223.572395833296</v>
      </c>
      <c r="D1189" s="1" t="s">
        <v>20334</v>
      </c>
      <c r="E1189" s="1" t="s">
        <v>17369</v>
      </c>
      <c r="F1189" s="2">
        <v>46198.750011574099</v>
      </c>
      <c r="G1189" s="4">
        <v>0.36499999999999999</v>
      </c>
      <c r="H1189" s="4">
        <v>0.38500000000000001</v>
      </c>
      <c r="I1189" s="4">
        <v>0.11</v>
      </c>
    </row>
    <row r="1190" spans="1:9">
      <c r="A1190" t="s">
        <v>20337</v>
      </c>
      <c r="B1190" s="1" t="s">
        <v>20338</v>
      </c>
      <c r="C1190" s="2">
        <v>46220.368680555599</v>
      </c>
      <c r="D1190" s="1" t="s">
        <v>20339</v>
      </c>
      <c r="E1190" s="1" t="s">
        <v>17369</v>
      </c>
      <c r="F1190" s="2">
        <v>46198.791666666701</v>
      </c>
      <c r="G1190" s="4">
        <v>0.255</v>
      </c>
      <c r="H1190" s="4">
        <v>0.32</v>
      </c>
      <c r="I1190" s="4">
        <v>0.14499999999999999</v>
      </c>
    </row>
    <row r="1191" spans="1:9">
      <c r="A1191" t="s">
        <v>20340</v>
      </c>
      <c r="B1191" s="1" t="s">
        <v>20341</v>
      </c>
      <c r="C1191" s="2">
        <v>46223.572349536997</v>
      </c>
      <c r="D1191" s="1" t="s">
        <v>20339</v>
      </c>
      <c r="E1191" s="1" t="s">
        <v>17369</v>
      </c>
      <c r="F1191" s="2">
        <v>46198.791678240697</v>
      </c>
      <c r="G1191" s="4">
        <v>0.255</v>
      </c>
      <c r="H1191" s="4">
        <v>0.32</v>
      </c>
      <c r="I1191" s="4">
        <v>0.14499999999999999</v>
      </c>
    </row>
    <row r="1192" spans="1:9">
      <c r="A1192" t="s">
        <v>20342</v>
      </c>
      <c r="B1192" s="1" t="s">
        <v>20343</v>
      </c>
      <c r="C1192" s="2">
        <v>46220.368796296301</v>
      </c>
      <c r="D1192" s="1" t="s">
        <v>20344</v>
      </c>
      <c r="E1192" s="1" t="s">
        <v>17369</v>
      </c>
      <c r="F1192" s="2">
        <v>46198.833333333299</v>
      </c>
      <c r="G1192" s="4">
        <v>0.13500000000000001</v>
      </c>
      <c r="H1192" s="4">
        <v>0.18</v>
      </c>
      <c r="I1192" s="4">
        <v>8.5000000000000006E-2</v>
      </c>
    </row>
    <row r="1193" spans="1:9">
      <c r="A1193" t="s">
        <v>20345</v>
      </c>
      <c r="B1193" s="1" t="s">
        <v>20346</v>
      </c>
      <c r="C1193" s="2">
        <v>46223.572465277801</v>
      </c>
      <c r="D1193" s="1" t="s">
        <v>20344</v>
      </c>
      <c r="E1193" s="1" t="s">
        <v>17369</v>
      </c>
      <c r="F1193" s="2">
        <v>46198.833344907398</v>
      </c>
      <c r="G1193" s="4">
        <v>0.13500000000000001</v>
      </c>
      <c r="H1193" s="4">
        <v>0.18</v>
      </c>
      <c r="I1193" s="4">
        <v>8.5000000000000006E-2</v>
      </c>
    </row>
    <row r="1194" spans="1:9">
      <c r="A1194" t="s">
        <v>20347</v>
      </c>
      <c r="B1194" s="1" t="s">
        <v>20348</v>
      </c>
      <c r="C1194" s="2">
        <v>46220.368958333303</v>
      </c>
      <c r="D1194" s="1" t="s">
        <v>20349</v>
      </c>
      <c r="E1194" s="1" t="s">
        <v>17369</v>
      </c>
      <c r="F1194" s="2">
        <v>46198.875</v>
      </c>
      <c r="G1194" s="4">
        <v>0.185</v>
      </c>
      <c r="H1194" s="4">
        <v>0.32</v>
      </c>
      <c r="I1194" s="4">
        <v>0.115</v>
      </c>
    </row>
    <row r="1195" spans="1:9">
      <c r="A1195" t="s">
        <v>20350</v>
      </c>
      <c r="B1195" s="1" t="s">
        <v>20351</v>
      </c>
      <c r="C1195" s="2">
        <v>46223.572476851798</v>
      </c>
      <c r="D1195" s="1" t="s">
        <v>20349</v>
      </c>
      <c r="E1195" s="1" t="s">
        <v>17369</v>
      </c>
      <c r="F1195" s="2">
        <v>46198.875011574099</v>
      </c>
      <c r="G1195" s="4">
        <v>0.185</v>
      </c>
      <c r="H1195" s="4">
        <v>0.32</v>
      </c>
      <c r="I1195" s="4">
        <v>0.115</v>
      </c>
    </row>
    <row r="1196" spans="1:9">
      <c r="A1196" t="s">
        <v>20352</v>
      </c>
      <c r="B1196" s="1" t="s">
        <v>20353</v>
      </c>
      <c r="C1196" s="2">
        <v>46220.368518518502</v>
      </c>
      <c r="D1196" s="1" t="s">
        <v>20354</v>
      </c>
      <c r="E1196" s="1" t="s">
        <v>17369</v>
      </c>
      <c r="F1196" s="2">
        <v>46198.916666666701</v>
      </c>
      <c r="G1196" s="4">
        <v>0.28000000000000003</v>
      </c>
      <c r="H1196" s="4">
        <v>0.27500000000000002</v>
      </c>
      <c r="I1196" s="4">
        <v>0.15</v>
      </c>
    </row>
    <row r="1197" spans="1:9">
      <c r="A1197" t="s">
        <v>20355</v>
      </c>
      <c r="B1197" s="1" t="s">
        <v>20356</v>
      </c>
      <c r="C1197" s="2">
        <v>46223.572453703702</v>
      </c>
      <c r="D1197" s="1" t="s">
        <v>20354</v>
      </c>
      <c r="E1197" s="1" t="s">
        <v>17369</v>
      </c>
      <c r="F1197" s="2">
        <v>46198.916678240697</v>
      </c>
      <c r="G1197" s="4">
        <v>0.28000000000000003</v>
      </c>
      <c r="H1197" s="4">
        <v>0.27500000000000002</v>
      </c>
      <c r="I1197" s="4">
        <v>0.15</v>
      </c>
    </row>
    <row r="1198" spans="1:9">
      <c r="A1198" t="s">
        <v>20357</v>
      </c>
      <c r="B1198" s="1" t="s">
        <v>20358</v>
      </c>
      <c r="C1198" s="2">
        <v>46220.368645833303</v>
      </c>
      <c r="D1198" s="1" t="s">
        <v>20359</v>
      </c>
      <c r="E1198" s="1" t="s">
        <v>17369</v>
      </c>
      <c r="F1198" s="2">
        <v>46198.958333333299</v>
      </c>
      <c r="G1198" s="4">
        <v>0.26</v>
      </c>
      <c r="H1198" s="4">
        <v>0.375</v>
      </c>
      <c r="I1198" s="4">
        <v>0.13</v>
      </c>
    </row>
    <row r="1199" spans="1:9">
      <c r="A1199" t="s">
        <v>20360</v>
      </c>
      <c r="B1199" s="1" t="s">
        <v>20361</v>
      </c>
      <c r="C1199" s="2">
        <v>46223.572349536997</v>
      </c>
      <c r="D1199" s="1" t="s">
        <v>20359</v>
      </c>
      <c r="E1199" s="1" t="s">
        <v>17369</v>
      </c>
      <c r="F1199" s="2">
        <v>46198.958344907398</v>
      </c>
      <c r="G1199" s="4">
        <v>0.26</v>
      </c>
      <c r="H1199" s="4">
        <v>0.375</v>
      </c>
      <c r="I1199" s="4">
        <v>0.13</v>
      </c>
    </row>
    <row r="1200" spans="1:9">
      <c r="A1200" t="s">
        <v>20362</v>
      </c>
      <c r="B1200" s="1" t="s">
        <v>20363</v>
      </c>
      <c r="C1200" s="2">
        <v>46220.368564814802</v>
      </c>
      <c r="D1200" s="1" t="s">
        <v>20364</v>
      </c>
      <c r="E1200" s="1" t="s">
        <v>17369</v>
      </c>
      <c r="F1200" s="2">
        <v>46199</v>
      </c>
      <c r="G1200" s="4">
        <v>0.315</v>
      </c>
      <c r="H1200" s="4">
        <v>0.495</v>
      </c>
      <c r="I1200" s="4">
        <v>0.23</v>
      </c>
    </row>
    <row r="1201" spans="1:9">
      <c r="A1201" t="s">
        <v>20365</v>
      </c>
      <c r="B1201" s="1" t="s">
        <v>20366</v>
      </c>
      <c r="C1201" s="2">
        <v>46223.572453703702</v>
      </c>
      <c r="D1201" s="1" t="s">
        <v>20364</v>
      </c>
      <c r="E1201" s="1" t="s">
        <v>17369</v>
      </c>
      <c r="F1201" s="2">
        <v>46199.000011574099</v>
      </c>
      <c r="G1201" s="4">
        <v>0.315</v>
      </c>
      <c r="H1201" s="4">
        <v>0.495</v>
      </c>
      <c r="I1201" s="4">
        <v>0.23</v>
      </c>
    </row>
    <row r="1202" spans="1:9">
      <c r="A1202" t="s">
        <v>20367</v>
      </c>
      <c r="B1202" s="1" t="s">
        <v>20368</v>
      </c>
      <c r="C1202" s="2">
        <v>46220.368703703702</v>
      </c>
      <c r="D1202" s="1" t="s">
        <v>20369</v>
      </c>
      <c r="E1202" s="1" t="s">
        <v>17369</v>
      </c>
      <c r="F1202" s="2">
        <v>46199.041666666701</v>
      </c>
      <c r="G1202" s="4">
        <v>0.22</v>
      </c>
      <c r="H1202" s="4">
        <v>0.32</v>
      </c>
      <c r="I1202" s="4">
        <v>0.16</v>
      </c>
    </row>
    <row r="1203" spans="1:9">
      <c r="A1203" t="s">
        <v>20370</v>
      </c>
      <c r="B1203" s="1" t="s">
        <v>20371</v>
      </c>
      <c r="C1203" s="2">
        <v>46223.572349536997</v>
      </c>
      <c r="D1203" s="1" t="s">
        <v>20369</v>
      </c>
      <c r="E1203" s="1" t="s">
        <v>17369</v>
      </c>
      <c r="F1203" s="2">
        <v>46199.041678240697</v>
      </c>
      <c r="G1203" s="4">
        <v>0.22</v>
      </c>
      <c r="H1203" s="4">
        <v>0.32</v>
      </c>
      <c r="I1203" s="4">
        <v>0.16</v>
      </c>
    </row>
    <row r="1204" spans="1:9">
      <c r="A1204" t="s">
        <v>20372</v>
      </c>
      <c r="B1204" s="1" t="s">
        <v>20373</v>
      </c>
      <c r="C1204" s="2">
        <v>46220.368645833303</v>
      </c>
      <c r="D1204" s="1" t="s">
        <v>20374</v>
      </c>
      <c r="E1204" s="1" t="s">
        <v>17369</v>
      </c>
      <c r="F1204" s="2">
        <v>46199.083333333299</v>
      </c>
      <c r="G1204" s="4">
        <v>0.22500000000000001</v>
      </c>
      <c r="H1204" s="4">
        <v>0.38500000000000001</v>
      </c>
      <c r="I1204" s="4">
        <v>0.18</v>
      </c>
    </row>
    <row r="1205" spans="1:9">
      <c r="A1205" t="s">
        <v>20375</v>
      </c>
      <c r="B1205" s="1" t="s">
        <v>20376</v>
      </c>
      <c r="C1205" s="2">
        <v>46223.572476851798</v>
      </c>
      <c r="D1205" s="1" t="s">
        <v>20374</v>
      </c>
      <c r="E1205" s="1" t="s">
        <v>17369</v>
      </c>
      <c r="F1205" s="2">
        <v>46199.083344907398</v>
      </c>
      <c r="G1205" s="4">
        <v>0.22500000000000001</v>
      </c>
      <c r="H1205" s="4">
        <v>0.38500000000000001</v>
      </c>
      <c r="I1205" s="4">
        <v>0.18</v>
      </c>
    </row>
    <row r="1206" spans="1:9">
      <c r="A1206" t="s">
        <v>20377</v>
      </c>
      <c r="B1206" s="1" t="s">
        <v>20378</v>
      </c>
      <c r="C1206" s="2">
        <v>46220.368611111102</v>
      </c>
      <c r="D1206" s="1" t="s">
        <v>20379</v>
      </c>
      <c r="E1206" s="1" t="s">
        <v>17369</v>
      </c>
      <c r="F1206" s="2">
        <v>46199.125</v>
      </c>
      <c r="G1206" s="4">
        <v>0.2</v>
      </c>
      <c r="H1206" s="4">
        <v>0.26</v>
      </c>
      <c r="I1206" s="4">
        <v>0.11</v>
      </c>
    </row>
    <row r="1207" spans="1:9">
      <c r="A1207" t="s">
        <v>20380</v>
      </c>
      <c r="B1207" s="1" t="s">
        <v>20381</v>
      </c>
      <c r="C1207" s="2">
        <v>46223.572407407402</v>
      </c>
      <c r="D1207" s="1" t="s">
        <v>20379</v>
      </c>
      <c r="E1207" s="1" t="s">
        <v>17369</v>
      </c>
      <c r="F1207" s="2">
        <v>46199.125011574099</v>
      </c>
      <c r="G1207" s="4">
        <v>0.2</v>
      </c>
      <c r="H1207" s="4">
        <v>0.26</v>
      </c>
      <c r="I1207" s="4">
        <v>0.11</v>
      </c>
    </row>
    <row r="1208" spans="1:9">
      <c r="A1208" t="s">
        <v>20382</v>
      </c>
      <c r="B1208" s="1" t="s">
        <v>20383</v>
      </c>
      <c r="C1208" s="2">
        <v>46220.368645833303</v>
      </c>
      <c r="D1208" s="1" t="s">
        <v>20384</v>
      </c>
      <c r="E1208" s="1" t="s">
        <v>17369</v>
      </c>
      <c r="F1208" s="2">
        <v>46199.166666666701</v>
      </c>
      <c r="G1208" s="4">
        <v>0.27</v>
      </c>
      <c r="H1208" s="4">
        <v>0.42</v>
      </c>
      <c r="I1208" s="4">
        <v>0.15</v>
      </c>
    </row>
    <row r="1209" spans="1:9">
      <c r="A1209" t="s">
        <v>20385</v>
      </c>
      <c r="B1209" s="1" t="s">
        <v>20386</v>
      </c>
      <c r="C1209" s="2">
        <v>46223.572465277801</v>
      </c>
      <c r="D1209" s="1" t="s">
        <v>20384</v>
      </c>
      <c r="E1209" s="1" t="s">
        <v>17369</v>
      </c>
      <c r="F1209" s="2">
        <v>46199.166678240697</v>
      </c>
      <c r="G1209" s="4">
        <v>0.27</v>
      </c>
      <c r="H1209" s="4">
        <v>0.42</v>
      </c>
      <c r="I1209" s="4">
        <v>0.15</v>
      </c>
    </row>
    <row r="1210" spans="1:9">
      <c r="A1210" t="s">
        <v>20387</v>
      </c>
      <c r="B1210" s="1" t="s">
        <v>20388</v>
      </c>
      <c r="C1210" s="2">
        <v>46220.368553240703</v>
      </c>
      <c r="D1210" s="1" t="s">
        <v>20389</v>
      </c>
      <c r="E1210" s="1" t="s">
        <v>17369</v>
      </c>
      <c r="F1210" s="2">
        <v>46199.208333333299</v>
      </c>
      <c r="G1210" s="4">
        <v>0.34</v>
      </c>
      <c r="H1210" s="4">
        <v>0.38500000000000001</v>
      </c>
      <c r="I1210" s="4">
        <v>0.105</v>
      </c>
    </row>
    <row r="1211" spans="1:9">
      <c r="A1211" t="s">
        <v>20390</v>
      </c>
      <c r="B1211" s="1" t="s">
        <v>20391</v>
      </c>
      <c r="C1211" s="2">
        <v>46223.572488425903</v>
      </c>
      <c r="D1211" s="1" t="s">
        <v>20389</v>
      </c>
      <c r="E1211" s="1" t="s">
        <v>17369</v>
      </c>
      <c r="F1211" s="2">
        <v>46199.208344907398</v>
      </c>
      <c r="G1211" s="4">
        <v>0.34</v>
      </c>
      <c r="H1211" s="4">
        <v>0.38500000000000001</v>
      </c>
      <c r="I1211" s="4">
        <v>0.105</v>
      </c>
    </row>
    <row r="1212" spans="1:9">
      <c r="A1212" t="s">
        <v>20392</v>
      </c>
      <c r="B1212" s="1" t="s">
        <v>20393</v>
      </c>
      <c r="C1212" s="2">
        <v>46220.368553240703</v>
      </c>
      <c r="D1212" s="1" t="s">
        <v>20394</v>
      </c>
      <c r="E1212" s="1" t="s">
        <v>17369</v>
      </c>
      <c r="F1212" s="2">
        <v>46199.25</v>
      </c>
      <c r="G1212" s="4">
        <v>0.185</v>
      </c>
      <c r="H1212" s="4">
        <v>0.23</v>
      </c>
      <c r="I1212" s="4">
        <v>0.1</v>
      </c>
    </row>
    <row r="1213" spans="1:9">
      <c r="A1213" t="s">
        <v>20395</v>
      </c>
      <c r="B1213" s="1" t="s">
        <v>20396</v>
      </c>
      <c r="C1213" s="2">
        <v>46223.572442129604</v>
      </c>
      <c r="D1213" s="1" t="s">
        <v>20394</v>
      </c>
      <c r="E1213" s="1" t="s">
        <v>17369</v>
      </c>
      <c r="F1213" s="2">
        <v>46199.250011574099</v>
      </c>
      <c r="G1213" s="4">
        <v>0.185</v>
      </c>
      <c r="H1213" s="4">
        <v>0.23</v>
      </c>
      <c r="I1213" s="4">
        <v>0.1</v>
      </c>
    </row>
    <row r="1214" spans="1:9">
      <c r="A1214" t="s">
        <v>20397</v>
      </c>
      <c r="B1214" s="1" t="s">
        <v>20398</v>
      </c>
      <c r="C1214" s="2">
        <v>46220.3686689815</v>
      </c>
      <c r="D1214" s="1" t="s">
        <v>20399</v>
      </c>
      <c r="E1214" s="1" t="s">
        <v>17369</v>
      </c>
      <c r="F1214" s="2">
        <v>46199.291666666701</v>
      </c>
      <c r="G1214" s="4">
        <v>1.48</v>
      </c>
      <c r="H1214" s="4">
        <v>0.81</v>
      </c>
      <c r="I1214" s="4">
        <v>0.13</v>
      </c>
    </row>
    <row r="1215" spans="1:9">
      <c r="A1215" t="s">
        <v>20400</v>
      </c>
      <c r="B1215" s="1" t="s">
        <v>20401</v>
      </c>
      <c r="C1215" s="2">
        <v>46223.572361111103</v>
      </c>
      <c r="D1215" s="1" t="s">
        <v>20399</v>
      </c>
      <c r="E1215" s="1" t="s">
        <v>17369</v>
      </c>
      <c r="F1215" s="2">
        <v>46199.291678240697</v>
      </c>
      <c r="G1215" s="4">
        <v>1.48</v>
      </c>
      <c r="H1215" s="4">
        <v>0.81</v>
      </c>
      <c r="I1215" s="4">
        <v>0.13</v>
      </c>
    </row>
    <row r="1216" spans="1:9">
      <c r="A1216" t="s">
        <v>20402</v>
      </c>
      <c r="B1216" s="1" t="s">
        <v>20403</v>
      </c>
      <c r="C1216" s="2">
        <v>46220.368773148097</v>
      </c>
      <c r="D1216" s="1" t="s">
        <v>20404</v>
      </c>
      <c r="E1216" s="1" t="s">
        <v>17369</v>
      </c>
      <c r="F1216" s="2">
        <v>46199.333333333299</v>
      </c>
      <c r="G1216" s="4">
        <v>0.185</v>
      </c>
      <c r="H1216" s="4">
        <v>0.28000000000000003</v>
      </c>
      <c r="I1216" s="4">
        <v>0.08</v>
      </c>
    </row>
    <row r="1217" spans="1:9">
      <c r="A1217" t="s">
        <v>20405</v>
      </c>
      <c r="B1217" s="1" t="s">
        <v>20406</v>
      </c>
      <c r="C1217" s="2">
        <v>46223.572442129604</v>
      </c>
      <c r="D1217" s="1" t="s">
        <v>20404</v>
      </c>
      <c r="E1217" s="1" t="s">
        <v>17369</v>
      </c>
      <c r="F1217" s="2">
        <v>46199.333344907398</v>
      </c>
      <c r="G1217" s="4">
        <v>0.185</v>
      </c>
      <c r="H1217" s="4">
        <v>0.28000000000000003</v>
      </c>
      <c r="I1217" s="4">
        <v>0.08</v>
      </c>
    </row>
    <row r="1218" spans="1:9">
      <c r="A1218" t="s">
        <v>20407</v>
      </c>
      <c r="B1218" s="1" t="s">
        <v>20408</v>
      </c>
      <c r="C1218" s="2">
        <v>46220.368865740696</v>
      </c>
      <c r="D1218" s="1" t="s">
        <v>20409</v>
      </c>
      <c r="E1218" s="1" t="s">
        <v>17369</v>
      </c>
      <c r="F1218" s="2">
        <v>46199.375</v>
      </c>
      <c r="G1218" s="4">
        <v>0.56000000000000005</v>
      </c>
      <c r="H1218" s="4">
        <v>0.55000000000000004</v>
      </c>
      <c r="I1218" s="4">
        <v>0.17</v>
      </c>
    </row>
    <row r="1219" spans="1:9">
      <c r="A1219" t="s">
        <v>20410</v>
      </c>
      <c r="B1219" s="1" t="s">
        <v>20411</v>
      </c>
      <c r="C1219" s="2">
        <v>46223.5723842593</v>
      </c>
      <c r="D1219" s="1" t="s">
        <v>20409</v>
      </c>
      <c r="E1219" s="1" t="s">
        <v>17369</v>
      </c>
      <c r="F1219" s="2">
        <v>46199.375011574099</v>
      </c>
      <c r="G1219" s="4">
        <v>0.56000000000000005</v>
      </c>
      <c r="H1219" s="4">
        <v>0.55000000000000004</v>
      </c>
      <c r="I1219" s="4">
        <v>0.17</v>
      </c>
    </row>
    <row r="1220" spans="1:9">
      <c r="A1220" t="s">
        <v>20412</v>
      </c>
      <c r="B1220" s="1" t="s">
        <v>20413</v>
      </c>
      <c r="C1220" s="2">
        <v>46220.368877314802</v>
      </c>
      <c r="D1220" s="1" t="s">
        <v>20414</v>
      </c>
      <c r="E1220" s="1" t="s">
        <v>17369</v>
      </c>
      <c r="F1220" s="2">
        <v>46199.416666666701</v>
      </c>
      <c r="G1220" s="4">
        <v>0.23</v>
      </c>
      <c r="H1220" s="4">
        <v>0.31</v>
      </c>
      <c r="I1220" s="4">
        <v>0.125</v>
      </c>
    </row>
    <row r="1221" spans="1:9">
      <c r="A1221" t="s">
        <v>20415</v>
      </c>
      <c r="B1221" s="1" t="s">
        <v>20416</v>
      </c>
      <c r="C1221" s="2">
        <v>46223.572407407402</v>
      </c>
      <c r="D1221" s="1" t="s">
        <v>20414</v>
      </c>
      <c r="E1221" s="1" t="s">
        <v>17369</v>
      </c>
      <c r="F1221" s="2">
        <v>46199.416678240697</v>
      </c>
      <c r="G1221" s="4">
        <v>0.23</v>
      </c>
      <c r="H1221" s="4">
        <v>0.31</v>
      </c>
      <c r="I1221" s="4">
        <v>0.125</v>
      </c>
    </row>
    <row r="1222" spans="1:9">
      <c r="A1222" t="s">
        <v>20417</v>
      </c>
      <c r="B1222" s="1" t="s">
        <v>20418</v>
      </c>
      <c r="C1222" s="2">
        <v>46220.368564814802</v>
      </c>
      <c r="D1222" s="1" t="s">
        <v>20419</v>
      </c>
      <c r="E1222" s="1" t="s">
        <v>17369</v>
      </c>
      <c r="F1222" s="2">
        <v>46199.458333333299</v>
      </c>
      <c r="G1222" s="4">
        <v>1.43</v>
      </c>
      <c r="H1222" s="4">
        <v>1.06</v>
      </c>
      <c r="I1222" s="4">
        <v>0.16</v>
      </c>
    </row>
    <row r="1223" spans="1:9">
      <c r="A1223" t="s">
        <v>20420</v>
      </c>
      <c r="B1223" s="1" t="s">
        <v>20421</v>
      </c>
      <c r="C1223" s="2">
        <v>46223.572465277801</v>
      </c>
      <c r="D1223" s="1" t="s">
        <v>20419</v>
      </c>
      <c r="E1223" s="1" t="s">
        <v>17369</v>
      </c>
      <c r="F1223" s="2">
        <v>46199.458344907398</v>
      </c>
      <c r="G1223" s="4">
        <v>1.43</v>
      </c>
      <c r="H1223" s="4">
        <v>1.06</v>
      </c>
      <c r="I1223" s="4">
        <v>0.16</v>
      </c>
    </row>
    <row r="1224" spans="1:9">
      <c r="A1224" t="s">
        <v>20422</v>
      </c>
      <c r="B1224" s="1" t="s">
        <v>20423</v>
      </c>
      <c r="C1224" s="2">
        <v>46220.368645833303</v>
      </c>
      <c r="D1224" s="1" t="s">
        <v>20424</v>
      </c>
      <c r="E1224" s="1" t="s">
        <v>17369</v>
      </c>
      <c r="F1224" s="2">
        <v>46199.5</v>
      </c>
      <c r="G1224" s="4">
        <v>1.37</v>
      </c>
      <c r="H1224" s="4">
        <v>1.08</v>
      </c>
      <c r="I1224" s="4">
        <v>0.105</v>
      </c>
    </row>
    <row r="1225" spans="1:9">
      <c r="A1225" t="s">
        <v>20425</v>
      </c>
      <c r="B1225" s="1" t="s">
        <v>20426</v>
      </c>
      <c r="C1225" s="2">
        <v>46223.5724305556</v>
      </c>
      <c r="D1225" s="1" t="s">
        <v>20424</v>
      </c>
      <c r="E1225" s="1" t="s">
        <v>17369</v>
      </c>
      <c r="F1225" s="2">
        <v>46199.500011574099</v>
      </c>
      <c r="G1225" s="4">
        <v>1.37</v>
      </c>
      <c r="H1225" s="4">
        <v>1.08</v>
      </c>
      <c r="I1225" s="4">
        <v>0.105</v>
      </c>
    </row>
    <row r="1226" spans="1:9">
      <c r="A1226" t="s">
        <v>20427</v>
      </c>
      <c r="B1226" s="1" t="s">
        <v>20428</v>
      </c>
      <c r="C1226" s="2">
        <v>46220.368553240703</v>
      </c>
      <c r="D1226" s="1" t="s">
        <v>20429</v>
      </c>
      <c r="E1226" s="1" t="s">
        <v>17369</v>
      </c>
      <c r="F1226" s="2">
        <v>46199.541666666701</v>
      </c>
      <c r="G1226" s="4">
        <v>1.04</v>
      </c>
      <c r="H1226" s="4">
        <v>1.22</v>
      </c>
      <c r="I1226" s="4">
        <v>0.14000000000000001</v>
      </c>
    </row>
    <row r="1227" spans="1:9">
      <c r="A1227" t="s">
        <v>20430</v>
      </c>
      <c r="B1227" s="1" t="s">
        <v>20431</v>
      </c>
      <c r="C1227" s="2">
        <v>46223.5723842593</v>
      </c>
      <c r="D1227" s="1" t="s">
        <v>20429</v>
      </c>
      <c r="E1227" s="1" t="s">
        <v>17369</v>
      </c>
      <c r="F1227" s="2">
        <v>46199.541678240697</v>
      </c>
      <c r="G1227" s="4">
        <v>1.04</v>
      </c>
      <c r="H1227" s="4">
        <v>1.22</v>
      </c>
      <c r="I1227" s="4">
        <v>0.14000000000000001</v>
      </c>
    </row>
    <row r="1228" spans="1:9">
      <c r="A1228" t="s">
        <v>20432</v>
      </c>
      <c r="B1228" s="1" t="s">
        <v>20433</v>
      </c>
      <c r="C1228" s="2">
        <v>46220.368622685201</v>
      </c>
      <c r="D1228" s="1" t="s">
        <v>20434</v>
      </c>
      <c r="E1228" s="1" t="s">
        <v>17369</v>
      </c>
      <c r="F1228" s="2">
        <v>46199.583333333299</v>
      </c>
      <c r="G1228" s="4">
        <v>2.2599999999999998</v>
      </c>
      <c r="H1228" s="4">
        <v>2.61</v>
      </c>
      <c r="I1228" s="4">
        <v>0.185</v>
      </c>
    </row>
    <row r="1229" spans="1:9">
      <c r="A1229" t="s">
        <v>20435</v>
      </c>
      <c r="B1229" s="1" t="s">
        <v>20436</v>
      </c>
      <c r="C1229" s="2">
        <v>46223.572337963</v>
      </c>
      <c r="D1229" s="1" t="s">
        <v>20434</v>
      </c>
      <c r="E1229" s="1" t="s">
        <v>17369</v>
      </c>
      <c r="F1229" s="2">
        <v>46199.583344907398</v>
      </c>
      <c r="G1229" s="4">
        <v>2.2599999999999998</v>
      </c>
      <c r="H1229" s="4">
        <v>2.61</v>
      </c>
      <c r="I1229" s="4">
        <v>0.185</v>
      </c>
    </row>
    <row r="1230" spans="1:9">
      <c r="A1230" t="s">
        <v>20437</v>
      </c>
      <c r="B1230" s="1" t="s">
        <v>20438</v>
      </c>
      <c r="C1230" s="2">
        <v>46220.368958333303</v>
      </c>
      <c r="D1230" s="1" t="s">
        <v>20439</v>
      </c>
      <c r="E1230" s="1" t="s">
        <v>17369</v>
      </c>
      <c r="F1230" s="2">
        <v>46199.625</v>
      </c>
      <c r="G1230" s="4">
        <v>0.95</v>
      </c>
      <c r="H1230" s="4">
        <v>1.03</v>
      </c>
      <c r="I1230" s="4">
        <v>0.20499999999999999</v>
      </c>
    </row>
    <row r="1231" spans="1:9">
      <c r="A1231" t="s">
        <v>20440</v>
      </c>
      <c r="B1231" s="1" t="s">
        <v>20441</v>
      </c>
      <c r="C1231" s="2">
        <v>46223.572418981501</v>
      </c>
      <c r="D1231" s="1" t="s">
        <v>20439</v>
      </c>
      <c r="E1231" s="1" t="s">
        <v>17369</v>
      </c>
      <c r="F1231" s="2">
        <v>46199.625011574099</v>
      </c>
      <c r="G1231" s="4">
        <v>0.95</v>
      </c>
      <c r="H1231" s="4">
        <v>1.03</v>
      </c>
      <c r="I1231" s="4">
        <v>0.20499999999999999</v>
      </c>
    </row>
    <row r="1232" spans="1:9">
      <c r="A1232" t="s">
        <v>20442</v>
      </c>
      <c r="B1232" s="1" t="s">
        <v>20443</v>
      </c>
      <c r="C1232" s="2">
        <v>46220.368518518502</v>
      </c>
      <c r="D1232" s="1" t="s">
        <v>20444</v>
      </c>
      <c r="E1232" s="1" t="s">
        <v>17369</v>
      </c>
      <c r="F1232" s="2">
        <v>46199.666666666701</v>
      </c>
      <c r="G1232" s="4">
        <v>1.27</v>
      </c>
      <c r="H1232" s="4">
        <v>1.1200000000000001</v>
      </c>
      <c r="I1232" s="4">
        <v>0.14499999999999999</v>
      </c>
    </row>
    <row r="1233" spans="1:9">
      <c r="A1233" t="s">
        <v>20445</v>
      </c>
      <c r="B1233" s="1" t="s">
        <v>20446</v>
      </c>
      <c r="C1233" s="2">
        <v>46223.572476851798</v>
      </c>
      <c r="D1233" s="1" t="s">
        <v>20444</v>
      </c>
      <c r="E1233" s="1" t="s">
        <v>17369</v>
      </c>
      <c r="F1233" s="2">
        <v>46199.666678240697</v>
      </c>
      <c r="G1233" s="4">
        <v>1.27</v>
      </c>
      <c r="H1233" s="4">
        <v>1.1200000000000001</v>
      </c>
      <c r="I1233" s="4">
        <v>0.14499999999999999</v>
      </c>
    </row>
    <row r="1234" spans="1:9">
      <c r="A1234" t="s">
        <v>20447</v>
      </c>
      <c r="B1234" s="1" t="s">
        <v>20448</v>
      </c>
      <c r="C1234" s="2">
        <v>46220.3687615741</v>
      </c>
      <c r="D1234" s="1" t="s">
        <v>20449</v>
      </c>
      <c r="E1234" s="1" t="s">
        <v>17369</v>
      </c>
      <c r="F1234" s="2">
        <v>46199.708333333299</v>
      </c>
      <c r="G1234" s="4">
        <v>1.2</v>
      </c>
      <c r="H1234" s="4">
        <v>1.47</v>
      </c>
      <c r="I1234" s="4">
        <v>0.115</v>
      </c>
    </row>
    <row r="1235" spans="1:9">
      <c r="A1235" t="s">
        <v>20450</v>
      </c>
      <c r="B1235" s="1" t="s">
        <v>20451</v>
      </c>
      <c r="C1235" s="2">
        <v>46223.572326388901</v>
      </c>
      <c r="D1235" s="1" t="s">
        <v>20449</v>
      </c>
      <c r="E1235" s="1" t="s">
        <v>17369</v>
      </c>
      <c r="F1235" s="2">
        <v>46199.708344907398</v>
      </c>
      <c r="G1235" s="4">
        <v>1.2</v>
      </c>
      <c r="H1235" s="4">
        <v>1.47</v>
      </c>
      <c r="I1235" s="4">
        <v>0.115</v>
      </c>
    </row>
    <row r="1236" spans="1:9">
      <c r="A1236" t="s">
        <v>20452</v>
      </c>
      <c r="B1236" s="1" t="s">
        <v>20453</v>
      </c>
      <c r="C1236" s="2">
        <v>46220.368796296301</v>
      </c>
      <c r="D1236" s="1" t="s">
        <v>20454</v>
      </c>
      <c r="E1236" s="1" t="s">
        <v>17369</v>
      </c>
      <c r="F1236" s="2">
        <v>46199.75</v>
      </c>
      <c r="G1236" s="4">
        <v>1.1100000000000001</v>
      </c>
      <c r="H1236" s="4">
        <v>1.43</v>
      </c>
      <c r="I1236" s="4">
        <v>0.12</v>
      </c>
    </row>
    <row r="1237" spans="1:9">
      <c r="A1237" t="s">
        <v>20455</v>
      </c>
      <c r="B1237" s="1" t="s">
        <v>20456</v>
      </c>
      <c r="C1237" s="2">
        <v>46223.572303240697</v>
      </c>
      <c r="D1237" s="1" t="s">
        <v>20454</v>
      </c>
      <c r="E1237" s="1" t="s">
        <v>17369</v>
      </c>
      <c r="F1237" s="2">
        <v>46199.750011574099</v>
      </c>
      <c r="G1237" s="4">
        <v>1.1100000000000001</v>
      </c>
      <c r="H1237" s="4">
        <v>1.43</v>
      </c>
      <c r="I1237" s="4">
        <v>0.12</v>
      </c>
    </row>
    <row r="1238" spans="1:9">
      <c r="A1238" t="s">
        <v>20457</v>
      </c>
      <c r="B1238" s="1" t="s">
        <v>20458</v>
      </c>
      <c r="C1238" s="2">
        <v>46220.3686689815</v>
      </c>
      <c r="D1238" s="1" t="s">
        <v>20459</v>
      </c>
      <c r="E1238" s="1" t="s">
        <v>17369</v>
      </c>
      <c r="F1238" s="2">
        <v>46199.791666666701</v>
      </c>
      <c r="G1238" s="4">
        <v>1.18</v>
      </c>
      <c r="H1238" s="4">
        <v>1.67</v>
      </c>
      <c r="I1238" s="4">
        <v>0.13</v>
      </c>
    </row>
    <row r="1239" spans="1:9">
      <c r="A1239" t="s">
        <v>20460</v>
      </c>
      <c r="B1239" s="1" t="s">
        <v>20461</v>
      </c>
      <c r="C1239" s="2">
        <v>46223.572453703702</v>
      </c>
      <c r="D1239" s="1" t="s">
        <v>20459</v>
      </c>
      <c r="E1239" s="1" t="s">
        <v>17369</v>
      </c>
      <c r="F1239" s="2">
        <v>46199.791678240697</v>
      </c>
      <c r="G1239" s="4">
        <v>1.18</v>
      </c>
      <c r="H1239" s="4">
        <v>1.67</v>
      </c>
      <c r="I1239" s="4">
        <v>0.13</v>
      </c>
    </row>
    <row r="1240" spans="1:9">
      <c r="A1240" t="s">
        <v>20462</v>
      </c>
      <c r="B1240" s="1" t="s">
        <v>20463</v>
      </c>
      <c r="C1240" s="2">
        <v>46220.368726851899</v>
      </c>
      <c r="D1240" s="1" t="s">
        <v>20464</v>
      </c>
      <c r="E1240" s="1" t="s">
        <v>17369</v>
      </c>
      <c r="F1240" s="2">
        <v>46199.833333333299</v>
      </c>
      <c r="G1240" s="4">
        <v>0.25</v>
      </c>
      <c r="H1240" s="4">
        <v>0.24</v>
      </c>
      <c r="I1240" s="4">
        <v>0.115</v>
      </c>
    </row>
    <row r="1241" spans="1:9">
      <c r="A1241" t="s">
        <v>20465</v>
      </c>
      <c r="B1241" s="1" t="s">
        <v>20466</v>
      </c>
      <c r="C1241" s="2">
        <v>46223.572453703702</v>
      </c>
      <c r="D1241" s="1" t="s">
        <v>20464</v>
      </c>
      <c r="E1241" s="1" t="s">
        <v>17369</v>
      </c>
      <c r="F1241" s="2">
        <v>46199.833344907398</v>
      </c>
      <c r="G1241" s="4">
        <v>0.25</v>
      </c>
      <c r="H1241" s="4">
        <v>0.24</v>
      </c>
      <c r="I1241" s="4">
        <v>0.115</v>
      </c>
    </row>
    <row r="1242" spans="1:9">
      <c r="A1242" t="s">
        <v>20467</v>
      </c>
      <c r="B1242" s="1" t="s">
        <v>20468</v>
      </c>
      <c r="C1242" s="2">
        <v>46220.368773148097</v>
      </c>
      <c r="D1242" s="1" t="s">
        <v>20469</v>
      </c>
      <c r="E1242" s="1" t="s">
        <v>17369</v>
      </c>
      <c r="F1242" s="2">
        <v>46199.875</v>
      </c>
      <c r="G1242" s="4">
        <v>0.13500000000000001</v>
      </c>
      <c r="H1242" s="4">
        <v>0.16</v>
      </c>
      <c r="I1242" s="4">
        <v>9.5000000000000001E-2</v>
      </c>
    </row>
    <row r="1243" spans="1:9">
      <c r="A1243" t="s">
        <v>20470</v>
      </c>
      <c r="B1243" s="1" t="s">
        <v>20471</v>
      </c>
      <c r="C1243" s="2">
        <v>46223.5723842593</v>
      </c>
      <c r="D1243" s="1" t="s">
        <v>20469</v>
      </c>
      <c r="E1243" s="1" t="s">
        <v>17369</v>
      </c>
      <c r="F1243" s="2">
        <v>46199.875011574099</v>
      </c>
      <c r="G1243" s="4">
        <v>0.13500000000000001</v>
      </c>
      <c r="H1243" s="4">
        <v>0.16</v>
      </c>
      <c r="I1243" s="4">
        <v>9.5000000000000001E-2</v>
      </c>
    </row>
    <row r="1244" spans="1:9">
      <c r="A1244" t="s">
        <v>20472</v>
      </c>
      <c r="B1244" s="1" t="s">
        <v>20473</v>
      </c>
      <c r="C1244" s="2">
        <v>46220.368657407402</v>
      </c>
      <c r="D1244" s="1" t="s">
        <v>20474</v>
      </c>
      <c r="E1244" s="1" t="s">
        <v>17369</v>
      </c>
      <c r="F1244" s="2">
        <v>46199.916666666701</v>
      </c>
      <c r="G1244" s="4">
        <v>0.23499999999999999</v>
      </c>
      <c r="H1244" s="4">
        <v>0.27</v>
      </c>
      <c r="I1244" s="4">
        <v>0.105</v>
      </c>
    </row>
    <row r="1245" spans="1:9">
      <c r="A1245" t="s">
        <v>20475</v>
      </c>
      <c r="B1245" s="1" t="s">
        <v>20476</v>
      </c>
      <c r="C1245" s="2">
        <v>46223.572361111103</v>
      </c>
      <c r="D1245" s="1" t="s">
        <v>20474</v>
      </c>
      <c r="E1245" s="1" t="s">
        <v>17369</v>
      </c>
      <c r="F1245" s="2">
        <v>46199.916678240697</v>
      </c>
      <c r="G1245" s="4">
        <v>0.23499999999999999</v>
      </c>
      <c r="H1245" s="4">
        <v>0.27</v>
      </c>
      <c r="I1245" s="4">
        <v>0.105</v>
      </c>
    </row>
    <row r="1246" spans="1:9">
      <c r="A1246" t="s">
        <v>20477</v>
      </c>
      <c r="B1246" s="1" t="s">
        <v>20478</v>
      </c>
      <c r="C1246" s="2">
        <v>46220.3688078704</v>
      </c>
      <c r="D1246" s="1" t="s">
        <v>20479</v>
      </c>
      <c r="E1246" s="1" t="s">
        <v>17369</v>
      </c>
      <c r="F1246" s="2">
        <v>46199.958333333299</v>
      </c>
      <c r="G1246" s="4">
        <v>0.20499999999999999</v>
      </c>
      <c r="H1246" s="4">
        <v>0.245</v>
      </c>
      <c r="I1246" s="4">
        <v>0.125</v>
      </c>
    </row>
    <row r="1247" spans="1:9">
      <c r="A1247" t="s">
        <v>20480</v>
      </c>
      <c r="B1247" s="1" t="s">
        <v>20481</v>
      </c>
      <c r="C1247" s="2">
        <v>46223.572476851798</v>
      </c>
      <c r="D1247" s="1" t="s">
        <v>20479</v>
      </c>
      <c r="E1247" s="1" t="s">
        <v>17369</v>
      </c>
      <c r="F1247" s="2">
        <v>46199.958344907398</v>
      </c>
      <c r="G1247" s="4">
        <v>0.20499999999999999</v>
      </c>
      <c r="H1247" s="4">
        <v>0.245</v>
      </c>
      <c r="I1247" s="4">
        <v>0.125</v>
      </c>
    </row>
    <row r="1248" spans="1:9">
      <c r="A1248" t="s">
        <v>20482</v>
      </c>
      <c r="B1248" s="1" t="s">
        <v>20483</v>
      </c>
      <c r="C1248" s="2">
        <v>46220.368738425903</v>
      </c>
      <c r="D1248" s="1" t="s">
        <v>20484</v>
      </c>
      <c r="E1248" s="1" t="s">
        <v>17369</v>
      </c>
      <c r="F1248" s="2">
        <v>46200</v>
      </c>
      <c r="G1248" s="4">
        <v>0.245</v>
      </c>
      <c r="H1248" s="4">
        <v>0.3</v>
      </c>
      <c r="I1248" s="4">
        <v>0.13</v>
      </c>
    </row>
    <row r="1249" spans="1:9">
      <c r="A1249" t="s">
        <v>20485</v>
      </c>
      <c r="B1249" s="1" t="s">
        <v>20486</v>
      </c>
      <c r="C1249" s="2">
        <v>46223.572372685201</v>
      </c>
      <c r="D1249" s="1" t="s">
        <v>20484</v>
      </c>
      <c r="E1249" s="1" t="s">
        <v>17369</v>
      </c>
      <c r="F1249" s="2">
        <v>46200.000011574099</v>
      </c>
      <c r="G1249" s="4">
        <v>0.245</v>
      </c>
      <c r="H1249" s="4">
        <v>0.3</v>
      </c>
      <c r="I1249" s="4">
        <v>0.13</v>
      </c>
    </row>
    <row r="1250" spans="1:9">
      <c r="A1250" t="s">
        <v>20487</v>
      </c>
      <c r="B1250" s="1" t="s">
        <v>20488</v>
      </c>
      <c r="C1250" s="2">
        <v>46220.368796296301</v>
      </c>
      <c r="D1250" s="1" t="s">
        <v>20489</v>
      </c>
      <c r="E1250" s="1" t="s">
        <v>17369</v>
      </c>
      <c r="F1250" s="2">
        <v>46200.041666666701</v>
      </c>
      <c r="G1250" s="4">
        <v>0.22500000000000001</v>
      </c>
      <c r="H1250" s="4">
        <v>0.38500000000000001</v>
      </c>
      <c r="I1250" s="4">
        <v>0.105</v>
      </c>
    </row>
    <row r="1251" spans="1:9">
      <c r="A1251" t="s">
        <v>20490</v>
      </c>
      <c r="B1251" s="1" t="s">
        <v>20491</v>
      </c>
      <c r="C1251" s="2">
        <v>46223.572361111103</v>
      </c>
      <c r="D1251" s="1" t="s">
        <v>20489</v>
      </c>
      <c r="E1251" s="1" t="s">
        <v>17369</v>
      </c>
      <c r="F1251" s="2">
        <v>46200.041678240697</v>
      </c>
      <c r="G1251" s="4">
        <v>0.22500000000000001</v>
      </c>
      <c r="H1251" s="4">
        <v>0.38500000000000001</v>
      </c>
      <c r="I1251" s="4">
        <v>0.105</v>
      </c>
    </row>
    <row r="1252" spans="1:9">
      <c r="A1252" t="s">
        <v>20492</v>
      </c>
      <c r="B1252" s="1" t="s">
        <v>20493</v>
      </c>
      <c r="C1252" s="2">
        <v>46220.368773148097</v>
      </c>
      <c r="D1252" s="1" t="s">
        <v>20494</v>
      </c>
      <c r="E1252" s="1" t="s">
        <v>17369</v>
      </c>
      <c r="F1252" s="2">
        <v>46200.083333333299</v>
      </c>
      <c r="G1252" s="4">
        <v>0.35499999999999998</v>
      </c>
      <c r="H1252" s="4">
        <v>0.505</v>
      </c>
      <c r="I1252" s="4">
        <v>0.13</v>
      </c>
    </row>
    <row r="1253" spans="1:9">
      <c r="A1253" t="s">
        <v>20495</v>
      </c>
      <c r="B1253" s="1" t="s">
        <v>20496</v>
      </c>
      <c r="C1253" s="2">
        <v>46223.572395833296</v>
      </c>
      <c r="D1253" s="1" t="s">
        <v>20494</v>
      </c>
      <c r="E1253" s="1" t="s">
        <v>17369</v>
      </c>
      <c r="F1253" s="2">
        <v>46200.083344907398</v>
      </c>
      <c r="G1253" s="4">
        <v>0.35499999999999998</v>
      </c>
      <c r="H1253" s="4">
        <v>0.505</v>
      </c>
      <c r="I1253" s="4">
        <v>0.13</v>
      </c>
    </row>
    <row r="1254" spans="1:9">
      <c r="A1254" t="s">
        <v>20497</v>
      </c>
      <c r="B1254" s="1" t="s">
        <v>20498</v>
      </c>
      <c r="C1254" s="2">
        <v>46220.368888888901</v>
      </c>
      <c r="D1254" s="1" t="s">
        <v>20499</v>
      </c>
      <c r="E1254" s="1" t="s">
        <v>17369</v>
      </c>
      <c r="F1254" s="2">
        <v>46200.125</v>
      </c>
      <c r="G1254" s="4">
        <v>0.37</v>
      </c>
      <c r="H1254" s="4">
        <v>0.52</v>
      </c>
      <c r="I1254" s="4">
        <v>0.115</v>
      </c>
    </row>
    <row r="1255" spans="1:9">
      <c r="A1255" t="s">
        <v>20500</v>
      </c>
      <c r="B1255" s="1" t="s">
        <v>20501</v>
      </c>
      <c r="C1255" s="2">
        <v>46223.572303240697</v>
      </c>
      <c r="D1255" s="1" t="s">
        <v>20499</v>
      </c>
      <c r="E1255" s="1" t="s">
        <v>17369</v>
      </c>
      <c r="F1255" s="2">
        <v>46200.125011574099</v>
      </c>
      <c r="G1255" s="4">
        <v>0.37</v>
      </c>
      <c r="H1255" s="4">
        <v>0.52</v>
      </c>
      <c r="I1255" s="4">
        <v>0.115</v>
      </c>
    </row>
    <row r="1256" spans="1:9">
      <c r="A1256" t="s">
        <v>20502</v>
      </c>
      <c r="B1256" s="1" t="s">
        <v>20503</v>
      </c>
      <c r="C1256" s="2">
        <v>46220.368576388901</v>
      </c>
      <c r="D1256" s="1" t="s">
        <v>20504</v>
      </c>
      <c r="E1256" s="1" t="s">
        <v>17369</v>
      </c>
      <c r="F1256" s="2">
        <v>46200.166666666701</v>
      </c>
      <c r="G1256" s="4">
        <v>0.28999999999999998</v>
      </c>
      <c r="H1256" s="4">
        <v>0.4</v>
      </c>
      <c r="I1256" s="4">
        <v>0.105</v>
      </c>
    </row>
    <row r="1257" spans="1:9">
      <c r="A1257" t="s">
        <v>20505</v>
      </c>
      <c r="B1257" s="1" t="s">
        <v>20506</v>
      </c>
      <c r="C1257" s="2">
        <v>46223.572418981501</v>
      </c>
      <c r="D1257" s="1" t="s">
        <v>20504</v>
      </c>
      <c r="E1257" s="1" t="s">
        <v>17369</v>
      </c>
      <c r="F1257" s="2">
        <v>46200.166678240697</v>
      </c>
      <c r="G1257" s="4">
        <v>0.28999999999999998</v>
      </c>
      <c r="H1257" s="4">
        <v>0.4</v>
      </c>
      <c r="I1257" s="4">
        <v>0.105</v>
      </c>
    </row>
    <row r="1258" spans="1:9">
      <c r="A1258" t="s">
        <v>20507</v>
      </c>
      <c r="B1258" s="1" t="s">
        <v>20508</v>
      </c>
      <c r="C1258" s="2">
        <v>46220.368622685201</v>
      </c>
      <c r="D1258" s="1" t="s">
        <v>20509</v>
      </c>
      <c r="E1258" s="1" t="s">
        <v>17369</v>
      </c>
      <c r="F1258" s="2">
        <v>46200.208333333299</v>
      </c>
      <c r="G1258" s="4">
        <v>0.26</v>
      </c>
      <c r="H1258" s="4">
        <v>0.46</v>
      </c>
      <c r="I1258" s="4">
        <v>0.11</v>
      </c>
    </row>
    <row r="1259" spans="1:9">
      <c r="A1259" t="s">
        <v>20510</v>
      </c>
      <c r="B1259" s="1" t="s">
        <v>20511</v>
      </c>
      <c r="C1259" s="2">
        <v>46223.572349536997</v>
      </c>
      <c r="D1259" s="1" t="s">
        <v>20509</v>
      </c>
      <c r="E1259" s="1" t="s">
        <v>17369</v>
      </c>
      <c r="F1259" s="2">
        <v>46200.208344907398</v>
      </c>
      <c r="G1259" s="4">
        <v>0.26</v>
      </c>
      <c r="H1259" s="4">
        <v>0.46</v>
      </c>
      <c r="I1259" s="4">
        <v>0.11</v>
      </c>
    </row>
    <row r="1260" spans="1:9">
      <c r="A1260" t="s">
        <v>20512</v>
      </c>
      <c r="B1260" s="1" t="s">
        <v>20513</v>
      </c>
      <c r="C1260" s="2">
        <v>46220.368611111102</v>
      </c>
      <c r="D1260" s="1" t="s">
        <v>20514</v>
      </c>
      <c r="E1260" s="1" t="s">
        <v>17369</v>
      </c>
      <c r="F1260" s="2">
        <v>46200.25</v>
      </c>
      <c r="G1260" s="4">
        <v>0.16</v>
      </c>
      <c r="H1260" s="4">
        <v>0.23</v>
      </c>
      <c r="I1260" s="4">
        <v>0.115</v>
      </c>
    </row>
    <row r="1261" spans="1:9">
      <c r="A1261" t="s">
        <v>20515</v>
      </c>
      <c r="B1261" s="1" t="s">
        <v>20516</v>
      </c>
      <c r="C1261" s="2">
        <v>46223.572314814803</v>
      </c>
      <c r="D1261" s="1" t="s">
        <v>20514</v>
      </c>
      <c r="E1261" s="1" t="s">
        <v>17369</v>
      </c>
      <c r="F1261" s="2">
        <v>46200.250011574099</v>
      </c>
      <c r="G1261" s="4">
        <v>0.16</v>
      </c>
      <c r="H1261" s="4">
        <v>0.23</v>
      </c>
      <c r="I1261" s="4">
        <v>0.115</v>
      </c>
    </row>
    <row r="1262" spans="1:9">
      <c r="A1262" t="s">
        <v>20517</v>
      </c>
      <c r="B1262" s="1" t="s">
        <v>20518</v>
      </c>
      <c r="C1262" s="2">
        <v>46220.368587962999</v>
      </c>
      <c r="D1262" s="1" t="s">
        <v>20519</v>
      </c>
      <c r="E1262" s="1" t="s">
        <v>17369</v>
      </c>
      <c r="F1262" s="2">
        <v>46200.291666666701</v>
      </c>
      <c r="G1262" s="4">
        <v>0.13500000000000001</v>
      </c>
      <c r="H1262" s="4">
        <v>0.19</v>
      </c>
      <c r="I1262" s="4">
        <v>7.4999999999999997E-2</v>
      </c>
    </row>
    <row r="1263" spans="1:9">
      <c r="A1263" t="s">
        <v>20520</v>
      </c>
      <c r="B1263" s="1" t="s">
        <v>20521</v>
      </c>
      <c r="C1263" s="2">
        <v>46223.572442129604</v>
      </c>
      <c r="D1263" s="1" t="s">
        <v>20519</v>
      </c>
      <c r="E1263" s="1" t="s">
        <v>17369</v>
      </c>
      <c r="F1263" s="2">
        <v>46200.291678240697</v>
      </c>
      <c r="G1263" s="4">
        <v>0.13500000000000001</v>
      </c>
      <c r="H1263" s="4">
        <v>0.19</v>
      </c>
      <c r="I1263" s="4">
        <v>7.4999999999999997E-2</v>
      </c>
    </row>
    <row r="1264" spans="1:9">
      <c r="A1264" t="s">
        <v>20522</v>
      </c>
      <c r="B1264" s="1" t="s">
        <v>20523</v>
      </c>
      <c r="C1264" s="2">
        <v>46220.368553240703</v>
      </c>
      <c r="D1264" s="1" t="s">
        <v>20524</v>
      </c>
      <c r="E1264" s="1" t="s">
        <v>17369</v>
      </c>
      <c r="F1264" s="2">
        <v>46200.333333333299</v>
      </c>
      <c r="G1264" s="4">
        <v>0.89500000000000002</v>
      </c>
      <c r="H1264" s="4">
        <v>0.46500000000000002</v>
      </c>
      <c r="I1264" s="4">
        <v>6.5000000000000002E-2</v>
      </c>
    </row>
    <row r="1265" spans="1:9">
      <c r="A1265" t="s">
        <v>20525</v>
      </c>
      <c r="B1265" s="1" t="s">
        <v>20526</v>
      </c>
      <c r="C1265" s="2">
        <v>46223.5723842593</v>
      </c>
      <c r="D1265" s="1" t="s">
        <v>20524</v>
      </c>
      <c r="E1265" s="1" t="s">
        <v>17369</v>
      </c>
      <c r="F1265" s="2">
        <v>46200.333344907398</v>
      </c>
      <c r="G1265" s="4">
        <v>0.89500000000000002</v>
      </c>
      <c r="H1265" s="4">
        <v>0.46500000000000002</v>
      </c>
      <c r="I1265" s="4">
        <v>6.5000000000000002E-2</v>
      </c>
    </row>
    <row r="1266" spans="1:9">
      <c r="A1266" t="s">
        <v>20527</v>
      </c>
      <c r="B1266" s="1" t="s">
        <v>20528</v>
      </c>
      <c r="C1266" s="2">
        <v>46220.368877314802</v>
      </c>
      <c r="D1266" s="1" t="s">
        <v>20529</v>
      </c>
      <c r="E1266" s="1" t="s">
        <v>17369</v>
      </c>
      <c r="F1266" s="2">
        <v>46200.375</v>
      </c>
      <c r="G1266" s="4">
        <v>1.0900000000000001</v>
      </c>
      <c r="H1266" s="4">
        <v>0.81</v>
      </c>
      <c r="I1266" s="4">
        <v>0.23</v>
      </c>
    </row>
    <row r="1267" spans="1:9">
      <c r="A1267" t="s">
        <v>20530</v>
      </c>
      <c r="B1267" s="1" t="s">
        <v>20531</v>
      </c>
      <c r="C1267" s="2">
        <v>46223.572465277801</v>
      </c>
      <c r="D1267" s="1" t="s">
        <v>20529</v>
      </c>
      <c r="E1267" s="1" t="s">
        <v>17369</v>
      </c>
      <c r="F1267" s="2">
        <v>46200.375011574099</v>
      </c>
      <c r="G1267" s="4">
        <v>1.0900000000000001</v>
      </c>
      <c r="H1267" s="4">
        <v>0.81</v>
      </c>
      <c r="I1267" s="4">
        <v>0.23</v>
      </c>
    </row>
    <row r="1268" spans="1:9">
      <c r="A1268" t="s">
        <v>20532</v>
      </c>
      <c r="B1268" s="1" t="s">
        <v>20533</v>
      </c>
      <c r="C1268" s="2">
        <v>46220.368726851899</v>
      </c>
      <c r="D1268" s="1" t="s">
        <v>20534</v>
      </c>
      <c r="E1268" s="1" t="s">
        <v>17369</v>
      </c>
      <c r="F1268" s="2">
        <v>46200.416666666701</v>
      </c>
      <c r="G1268" s="4">
        <v>0.99</v>
      </c>
      <c r="H1268" s="4">
        <v>0.97499999999999998</v>
      </c>
      <c r="I1268" s="4">
        <v>0.2</v>
      </c>
    </row>
    <row r="1269" spans="1:9">
      <c r="A1269" t="s">
        <v>20535</v>
      </c>
      <c r="B1269" s="1" t="s">
        <v>20536</v>
      </c>
      <c r="C1269" s="2">
        <v>46223.572314814803</v>
      </c>
      <c r="D1269" s="1" t="s">
        <v>20534</v>
      </c>
      <c r="E1269" s="1" t="s">
        <v>17369</v>
      </c>
      <c r="F1269" s="2">
        <v>46200.416678240697</v>
      </c>
      <c r="G1269" s="4">
        <v>0.99</v>
      </c>
      <c r="H1269" s="4">
        <v>0.97499999999999998</v>
      </c>
      <c r="I1269" s="4">
        <v>0.2</v>
      </c>
    </row>
    <row r="1270" spans="1:9">
      <c r="A1270" t="s">
        <v>20537</v>
      </c>
      <c r="B1270" s="1" t="s">
        <v>20538</v>
      </c>
      <c r="C1270" s="2">
        <v>46220.368634259299</v>
      </c>
      <c r="D1270" s="1" t="s">
        <v>20539</v>
      </c>
      <c r="E1270" s="1" t="s">
        <v>17369</v>
      </c>
      <c r="F1270" s="2">
        <v>46200.458333333299</v>
      </c>
      <c r="G1270" s="4">
        <v>0.76</v>
      </c>
      <c r="H1270" s="4">
        <v>1.24</v>
      </c>
      <c r="I1270" s="4">
        <v>0.1</v>
      </c>
    </row>
    <row r="1271" spans="1:9">
      <c r="A1271" t="s">
        <v>20540</v>
      </c>
      <c r="B1271" s="1" t="s">
        <v>20541</v>
      </c>
      <c r="C1271" s="2">
        <v>46223.572465277801</v>
      </c>
      <c r="D1271" s="1" t="s">
        <v>20539</v>
      </c>
      <c r="E1271" s="1" t="s">
        <v>17369</v>
      </c>
      <c r="F1271" s="2">
        <v>46200.458344907398</v>
      </c>
      <c r="G1271" s="4">
        <v>0.76</v>
      </c>
      <c r="H1271" s="4">
        <v>1.24</v>
      </c>
      <c r="I1271" s="4">
        <v>0.1</v>
      </c>
    </row>
    <row r="1272" spans="1:9">
      <c r="A1272" t="s">
        <v>20542</v>
      </c>
      <c r="B1272" s="1" t="s">
        <v>20543</v>
      </c>
      <c r="C1272" s="2">
        <v>46220.368784722203</v>
      </c>
      <c r="D1272" s="1" t="s">
        <v>20544</v>
      </c>
      <c r="E1272" s="1" t="s">
        <v>17369</v>
      </c>
      <c r="F1272" s="2">
        <v>46200.5</v>
      </c>
      <c r="G1272" s="4">
        <v>1.58</v>
      </c>
      <c r="H1272" s="4">
        <v>1.29</v>
      </c>
      <c r="I1272" s="4">
        <v>0.17499999999999999</v>
      </c>
    </row>
    <row r="1273" spans="1:9">
      <c r="A1273" t="s">
        <v>20545</v>
      </c>
      <c r="B1273" s="1" t="s">
        <v>20546</v>
      </c>
      <c r="C1273" s="2">
        <v>46223.572488425903</v>
      </c>
      <c r="D1273" s="1" t="s">
        <v>20544</v>
      </c>
      <c r="E1273" s="1" t="s">
        <v>17369</v>
      </c>
      <c r="F1273" s="2">
        <v>46200.500011574099</v>
      </c>
      <c r="G1273" s="4">
        <v>1.58</v>
      </c>
      <c r="H1273" s="4">
        <v>1.29</v>
      </c>
      <c r="I1273" s="4">
        <v>0.17499999999999999</v>
      </c>
    </row>
    <row r="1274" spans="1:9">
      <c r="A1274" t="s">
        <v>20547</v>
      </c>
      <c r="B1274" s="1" t="s">
        <v>20548</v>
      </c>
      <c r="C1274" s="2">
        <v>46220.368969907402</v>
      </c>
      <c r="D1274" s="1" t="s">
        <v>20549</v>
      </c>
      <c r="E1274" s="1" t="s">
        <v>17369</v>
      </c>
      <c r="F1274" s="2">
        <v>46200.541666666701</v>
      </c>
      <c r="G1274" s="4">
        <v>0.9</v>
      </c>
      <c r="H1274" s="4">
        <v>1.03</v>
      </c>
      <c r="I1274" s="4">
        <v>0.115</v>
      </c>
    </row>
    <row r="1275" spans="1:9">
      <c r="A1275" t="s">
        <v>20550</v>
      </c>
      <c r="B1275" s="1" t="s">
        <v>20551</v>
      </c>
      <c r="C1275" s="2">
        <v>46223.572326388901</v>
      </c>
      <c r="D1275" s="1" t="s">
        <v>20549</v>
      </c>
      <c r="E1275" s="1" t="s">
        <v>17369</v>
      </c>
      <c r="F1275" s="2">
        <v>46200.541678240697</v>
      </c>
      <c r="G1275" s="4">
        <v>0.9</v>
      </c>
      <c r="H1275" s="4">
        <v>1.03</v>
      </c>
      <c r="I1275" s="4">
        <v>0.115</v>
      </c>
    </row>
    <row r="1276" spans="1:9">
      <c r="A1276" t="s">
        <v>20552</v>
      </c>
      <c r="B1276" s="1" t="s">
        <v>20553</v>
      </c>
      <c r="C1276" s="2">
        <v>46220.368981481501</v>
      </c>
      <c r="D1276" s="1" t="s">
        <v>20554</v>
      </c>
      <c r="E1276" s="1" t="s">
        <v>17369</v>
      </c>
      <c r="F1276" s="2">
        <v>46200.583333333299</v>
      </c>
      <c r="G1276" s="4">
        <v>1.1599999999999999</v>
      </c>
      <c r="H1276" s="4">
        <v>1.2</v>
      </c>
      <c r="I1276" s="4">
        <v>0.28499999999999998</v>
      </c>
    </row>
    <row r="1277" spans="1:9">
      <c r="A1277" t="s">
        <v>20555</v>
      </c>
      <c r="B1277" s="1" t="s">
        <v>20556</v>
      </c>
      <c r="C1277" s="2">
        <v>46223.572488425903</v>
      </c>
      <c r="D1277" s="1" t="s">
        <v>20554</v>
      </c>
      <c r="E1277" s="1" t="s">
        <v>17369</v>
      </c>
      <c r="F1277" s="2">
        <v>46200.583344907398</v>
      </c>
      <c r="G1277" s="4">
        <v>1.1599999999999999</v>
      </c>
      <c r="H1277" s="4">
        <v>1.2</v>
      </c>
      <c r="I1277" s="4">
        <v>0.28499999999999998</v>
      </c>
    </row>
    <row r="1278" spans="1:9">
      <c r="A1278" t="s">
        <v>20557</v>
      </c>
      <c r="B1278" s="1" t="s">
        <v>20558</v>
      </c>
      <c r="C1278" s="2">
        <v>46220.368541666699</v>
      </c>
      <c r="D1278" s="1" t="s">
        <v>20559</v>
      </c>
      <c r="E1278" s="1" t="s">
        <v>17369</v>
      </c>
      <c r="F1278" s="2">
        <v>46200.625</v>
      </c>
      <c r="G1278" s="4">
        <v>1.1399999999999999</v>
      </c>
      <c r="H1278" s="4">
        <v>1.2</v>
      </c>
      <c r="I1278" s="4">
        <v>0.13</v>
      </c>
    </row>
    <row r="1279" spans="1:9">
      <c r="A1279" t="s">
        <v>20560</v>
      </c>
      <c r="B1279" s="1" t="s">
        <v>20561</v>
      </c>
      <c r="C1279" s="2">
        <v>46223.572465277801</v>
      </c>
      <c r="D1279" s="1" t="s">
        <v>20559</v>
      </c>
      <c r="E1279" s="1" t="s">
        <v>17369</v>
      </c>
      <c r="F1279" s="2">
        <v>46200.625011574099</v>
      </c>
      <c r="G1279" s="4">
        <v>1.1399999999999999</v>
      </c>
      <c r="H1279" s="4">
        <v>1.2</v>
      </c>
      <c r="I1279" s="4">
        <v>0.13</v>
      </c>
    </row>
    <row r="1280" spans="1:9">
      <c r="A1280" t="s">
        <v>20562</v>
      </c>
      <c r="B1280" s="1" t="s">
        <v>20563</v>
      </c>
      <c r="C1280" s="2">
        <v>46220.368530092601</v>
      </c>
      <c r="D1280" s="1" t="s">
        <v>20564</v>
      </c>
      <c r="E1280" s="1" t="s">
        <v>17369</v>
      </c>
      <c r="F1280" s="2">
        <v>46200.666666666701</v>
      </c>
      <c r="G1280" s="4">
        <v>0.92500000000000004</v>
      </c>
      <c r="H1280" s="4">
        <v>0.98</v>
      </c>
      <c r="I1280" s="4">
        <v>0.105</v>
      </c>
    </row>
    <row r="1281" spans="1:9">
      <c r="A1281" t="s">
        <v>20565</v>
      </c>
      <c r="B1281" s="1" t="s">
        <v>20566</v>
      </c>
      <c r="C1281" s="2">
        <v>46223.572407407402</v>
      </c>
      <c r="D1281" s="1" t="s">
        <v>20564</v>
      </c>
      <c r="E1281" s="1" t="s">
        <v>17369</v>
      </c>
      <c r="F1281" s="2">
        <v>46200.666678240697</v>
      </c>
      <c r="G1281" s="4">
        <v>0.92500000000000004</v>
      </c>
      <c r="H1281" s="4">
        <v>0.98</v>
      </c>
      <c r="I1281" s="4">
        <v>0.105</v>
      </c>
    </row>
    <row r="1282" spans="1:9">
      <c r="A1282" t="s">
        <v>20567</v>
      </c>
      <c r="B1282" s="1" t="s">
        <v>20568</v>
      </c>
      <c r="C1282" s="2">
        <v>46220.368958333303</v>
      </c>
      <c r="D1282" s="1" t="s">
        <v>20569</v>
      </c>
      <c r="E1282" s="1" t="s">
        <v>17369</v>
      </c>
      <c r="F1282" s="2">
        <v>46200.708333333299</v>
      </c>
      <c r="G1282" s="4">
        <v>0.14499999999999999</v>
      </c>
      <c r="H1282" s="4">
        <v>0.19</v>
      </c>
      <c r="I1282" s="4">
        <v>7.4999999999999997E-2</v>
      </c>
    </row>
    <row r="1283" spans="1:9">
      <c r="A1283" t="s">
        <v>20570</v>
      </c>
      <c r="B1283" s="1" t="s">
        <v>20571</v>
      </c>
      <c r="C1283" s="2">
        <v>46223.572349536997</v>
      </c>
      <c r="D1283" s="1" t="s">
        <v>20569</v>
      </c>
      <c r="E1283" s="1" t="s">
        <v>17369</v>
      </c>
      <c r="F1283" s="2">
        <v>46200.708344907398</v>
      </c>
      <c r="G1283" s="4">
        <v>0.14499999999999999</v>
      </c>
      <c r="H1283" s="4">
        <v>0.19</v>
      </c>
      <c r="I1283" s="4">
        <v>7.4999999999999997E-2</v>
      </c>
    </row>
    <row r="1284" spans="1:9">
      <c r="A1284" t="s">
        <v>20572</v>
      </c>
      <c r="B1284" s="1" t="s">
        <v>20573</v>
      </c>
      <c r="C1284" s="2">
        <v>46220.368935185201</v>
      </c>
      <c r="D1284" s="1" t="s">
        <v>20574</v>
      </c>
      <c r="E1284" s="1" t="s">
        <v>17369</v>
      </c>
      <c r="F1284" s="2">
        <v>46200.75</v>
      </c>
      <c r="G1284" s="4">
        <v>0.13500000000000001</v>
      </c>
      <c r="H1284" s="4">
        <v>0.13</v>
      </c>
      <c r="I1284" s="4">
        <v>8.5000000000000006E-2</v>
      </c>
    </row>
    <row r="1285" spans="1:9">
      <c r="A1285" t="s">
        <v>20575</v>
      </c>
      <c r="B1285" s="1" t="s">
        <v>20576</v>
      </c>
      <c r="C1285" s="2">
        <v>46223.5723842593</v>
      </c>
      <c r="D1285" s="1" t="s">
        <v>20574</v>
      </c>
      <c r="E1285" s="1" t="s">
        <v>17369</v>
      </c>
      <c r="F1285" s="2">
        <v>46200.750011574099</v>
      </c>
      <c r="G1285" s="4">
        <v>0.13500000000000001</v>
      </c>
      <c r="H1285" s="4">
        <v>0.13</v>
      </c>
      <c r="I1285" s="4">
        <v>8.5000000000000006E-2</v>
      </c>
    </row>
    <row r="1286" spans="1:9">
      <c r="A1286" t="s">
        <v>20577</v>
      </c>
      <c r="B1286" s="1" t="s">
        <v>20578</v>
      </c>
      <c r="C1286" s="2">
        <v>46220.368750000001</v>
      </c>
      <c r="D1286" s="1" t="s">
        <v>20579</v>
      </c>
      <c r="E1286" s="1" t="s">
        <v>17369</v>
      </c>
      <c r="F1286" s="2">
        <v>46200.791666666701</v>
      </c>
      <c r="G1286" s="4">
        <v>0.1</v>
      </c>
      <c r="H1286" s="4">
        <v>9.5000000000000001E-2</v>
      </c>
      <c r="I1286" s="4">
        <v>0.05</v>
      </c>
    </row>
    <row r="1287" spans="1:9">
      <c r="A1287" t="s">
        <v>20580</v>
      </c>
      <c r="B1287" s="1" t="s">
        <v>20581</v>
      </c>
      <c r="C1287" s="2">
        <v>46223.5724305556</v>
      </c>
      <c r="D1287" s="1" t="s">
        <v>20579</v>
      </c>
      <c r="E1287" s="1" t="s">
        <v>17369</v>
      </c>
      <c r="F1287" s="2">
        <v>46200.791678240697</v>
      </c>
      <c r="G1287" s="4">
        <v>0.1</v>
      </c>
      <c r="H1287" s="4">
        <v>9.5000000000000001E-2</v>
      </c>
      <c r="I1287" s="4">
        <v>0.05</v>
      </c>
    </row>
    <row r="1288" spans="1:9">
      <c r="A1288" t="s">
        <v>20582</v>
      </c>
      <c r="B1288" s="1" t="s">
        <v>20583</v>
      </c>
      <c r="C1288" s="2">
        <v>46220.368530092601</v>
      </c>
      <c r="D1288" s="1" t="s">
        <v>20584</v>
      </c>
      <c r="E1288" s="1" t="s">
        <v>17369</v>
      </c>
      <c r="F1288" s="2">
        <v>46200.833333333299</v>
      </c>
      <c r="G1288" s="4">
        <v>0.115</v>
      </c>
      <c r="H1288" s="4">
        <v>0.155</v>
      </c>
      <c r="I1288" s="4">
        <v>5.5E-2</v>
      </c>
    </row>
    <row r="1289" spans="1:9">
      <c r="A1289" t="s">
        <v>20585</v>
      </c>
      <c r="B1289" s="1" t="s">
        <v>20586</v>
      </c>
      <c r="C1289" s="2">
        <v>46223.572395833296</v>
      </c>
      <c r="D1289" s="1" t="s">
        <v>20584</v>
      </c>
      <c r="E1289" s="1" t="s">
        <v>17369</v>
      </c>
      <c r="F1289" s="2">
        <v>46200.833344907398</v>
      </c>
      <c r="G1289" s="4">
        <v>0.115</v>
      </c>
      <c r="H1289" s="4">
        <v>0.155</v>
      </c>
      <c r="I1289" s="4">
        <v>5.5E-2</v>
      </c>
    </row>
    <row r="1290" spans="1:9">
      <c r="A1290" t="s">
        <v>20587</v>
      </c>
      <c r="B1290" s="1" t="s">
        <v>20588</v>
      </c>
      <c r="C1290" s="2">
        <v>46220.3687152778</v>
      </c>
      <c r="D1290" s="1" t="s">
        <v>20589</v>
      </c>
      <c r="E1290" s="1" t="s">
        <v>17369</v>
      </c>
      <c r="F1290" s="2">
        <v>46200.875</v>
      </c>
      <c r="G1290" s="4">
        <v>0.24</v>
      </c>
      <c r="H1290" s="4">
        <v>0.23</v>
      </c>
      <c r="I1290" s="4">
        <v>0.09</v>
      </c>
    </row>
    <row r="1291" spans="1:9">
      <c r="A1291" t="s">
        <v>20590</v>
      </c>
      <c r="B1291" s="1" t="s">
        <v>20591</v>
      </c>
      <c r="C1291" s="2">
        <v>46223.572326388901</v>
      </c>
      <c r="D1291" s="1" t="s">
        <v>20589</v>
      </c>
      <c r="E1291" s="1" t="s">
        <v>17369</v>
      </c>
      <c r="F1291" s="2">
        <v>46200.875011574099</v>
      </c>
      <c r="G1291" s="4">
        <v>0.24</v>
      </c>
      <c r="H1291" s="4">
        <v>0.23</v>
      </c>
      <c r="I1291" s="4">
        <v>0.09</v>
      </c>
    </row>
    <row r="1292" spans="1:9">
      <c r="A1292" t="s">
        <v>20592</v>
      </c>
      <c r="B1292" s="1" t="s">
        <v>20593</v>
      </c>
      <c r="C1292" s="2">
        <v>46220.368923611102</v>
      </c>
      <c r="D1292" s="1" t="s">
        <v>20594</v>
      </c>
      <c r="E1292" s="1" t="s">
        <v>17369</v>
      </c>
      <c r="F1292" s="2">
        <v>46200.916666666701</v>
      </c>
      <c r="G1292" s="4">
        <v>5.5E-2</v>
      </c>
      <c r="H1292" s="4">
        <v>7.0000000000000007E-2</v>
      </c>
      <c r="I1292" s="4">
        <v>2.5000000000000001E-2</v>
      </c>
    </row>
    <row r="1293" spans="1:9">
      <c r="A1293" t="s">
        <v>20595</v>
      </c>
      <c r="B1293" s="1" t="s">
        <v>20596</v>
      </c>
      <c r="C1293" s="2">
        <v>46223.572326388901</v>
      </c>
      <c r="D1293" s="1" t="s">
        <v>20594</v>
      </c>
      <c r="E1293" s="1" t="s">
        <v>17369</v>
      </c>
      <c r="F1293" s="2">
        <v>46200.916678240697</v>
      </c>
      <c r="G1293" s="4">
        <v>5.5E-2</v>
      </c>
      <c r="H1293" s="4">
        <v>7.0000000000000007E-2</v>
      </c>
      <c r="I1293" s="4">
        <v>2.5000000000000001E-2</v>
      </c>
    </row>
    <row r="1294" spans="1:9">
      <c r="A1294" t="s">
        <v>20597</v>
      </c>
      <c r="B1294" s="1" t="s">
        <v>20598</v>
      </c>
      <c r="C1294" s="2">
        <v>46220.368877314802</v>
      </c>
      <c r="D1294" s="1" t="s">
        <v>20599</v>
      </c>
      <c r="E1294" s="1" t="s">
        <v>17369</v>
      </c>
      <c r="F1294" s="2">
        <v>46200.958333333299</v>
      </c>
      <c r="G1294" s="4">
        <v>0.16</v>
      </c>
      <c r="H1294" s="4">
        <v>0.18</v>
      </c>
      <c r="I1294" s="4">
        <v>8.5000000000000006E-2</v>
      </c>
    </row>
    <row r="1295" spans="1:9">
      <c r="A1295" t="s">
        <v>20600</v>
      </c>
      <c r="B1295" s="1" t="s">
        <v>20601</v>
      </c>
      <c r="C1295" s="2">
        <v>46223.572303240697</v>
      </c>
      <c r="D1295" s="1" t="s">
        <v>20599</v>
      </c>
      <c r="E1295" s="1" t="s">
        <v>17369</v>
      </c>
      <c r="F1295" s="2">
        <v>46200.958344907398</v>
      </c>
      <c r="G1295" s="4">
        <v>0.16</v>
      </c>
      <c r="H1295" s="4">
        <v>0.18</v>
      </c>
      <c r="I1295" s="4">
        <v>8.5000000000000006E-2</v>
      </c>
    </row>
    <row r="1296" spans="1:9">
      <c r="A1296" t="s">
        <v>20602</v>
      </c>
      <c r="B1296" s="1" t="s">
        <v>20603</v>
      </c>
      <c r="C1296" s="2">
        <v>46220.3686689815</v>
      </c>
      <c r="D1296" s="1" t="s">
        <v>20604</v>
      </c>
      <c r="E1296" s="1" t="s">
        <v>17369</v>
      </c>
      <c r="F1296" s="2">
        <v>46201</v>
      </c>
      <c r="G1296" s="4">
        <v>0.125</v>
      </c>
      <c r="H1296" s="4">
        <v>0.155</v>
      </c>
      <c r="I1296" s="4">
        <v>0.08</v>
      </c>
    </row>
    <row r="1297" spans="1:9">
      <c r="A1297" t="s">
        <v>20605</v>
      </c>
      <c r="B1297" s="1" t="s">
        <v>20606</v>
      </c>
      <c r="C1297" s="2">
        <v>46223.572476851798</v>
      </c>
      <c r="D1297" s="1" t="s">
        <v>20604</v>
      </c>
      <c r="E1297" s="1" t="s">
        <v>17369</v>
      </c>
      <c r="F1297" s="2">
        <v>46201.000011574099</v>
      </c>
      <c r="G1297" s="4">
        <v>0.125</v>
      </c>
      <c r="H1297" s="4">
        <v>0.155</v>
      </c>
      <c r="I1297" s="4">
        <v>0.08</v>
      </c>
    </row>
    <row r="1298" spans="1:9">
      <c r="A1298" t="s">
        <v>20607</v>
      </c>
      <c r="B1298" s="1" t="s">
        <v>20608</v>
      </c>
      <c r="C1298" s="2">
        <v>46220.368969907402</v>
      </c>
      <c r="D1298" s="1" t="s">
        <v>20609</v>
      </c>
      <c r="E1298" s="1" t="s">
        <v>17369</v>
      </c>
      <c r="F1298" s="2">
        <v>46201.041666666701</v>
      </c>
      <c r="G1298" s="4">
        <v>0.20499999999999999</v>
      </c>
      <c r="H1298" s="4">
        <v>0.41</v>
      </c>
      <c r="I1298" s="4">
        <v>0.13500000000000001</v>
      </c>
    </row>
    <row r="1299" spans="1:9">
      <c r="A1299" t="s">
        <v>20610</v>
      </c>
      <c r="B1299" s="1" t="s">
        <v>20611</v>
      </c>
      <c r="C1299" s="2">
        <v>46223.572500000002</v>
      </c>
      <c r="D1299" s="1" t="s">
        <v>20609</v>
      </c>
      <c r="E1299" s="1" t="s">
        <v>17369</v>
      </c>
      <c r="F1299" s="2">
        <v>46201.041678240697</v>
      </c>
      <c r="G1299" s="4">
        <v>0.20499999999999999</v>
      </c>
      <c r="H1299" s="4">
        <v>0.41</v>
      </c>
      <c r="I1299" s="4">
        <v>0.13500000000000001</v>
      </c>
    </row>
    <row r="1300" spans="1:9">
      <c r="A1300" t="s">
        <v>20612</v>
      </c>
      <c r="B1300" s="1" t="s">
        <v>20613</v>
      </c>
      <c r="C1300" s="2">
        <v>46220.368611111102</v>
      </c>
      <c r="D1300" s="1" t="s">
        <v>20614</v>
      </c>
      <c r="E1300" s="1" t="s">
        <v>17369</v>
      </c>
      <c r="F1300" s="2">
        <v>46201.083333333299</v>
      </c>
      <c r="G1300" s="4">
        <v>7.4999999999999997E-2</v>
      </c>
      <c r="H1300" s="4">
        <v>0.115</v>
      </c>
      <c r="I1300" s="4">
        <v>3.5000000000000003E-2</v>
      </c>
    </row>
    <row r="1301" spans="1:9">
      <c r="A1301" t="s">
        <v>20615</v>
      </c>
      <c r="B1301" s="1" t="s">
        <v>20616</v>
      </c>
      <c r="C1301" s="2">
        <v>46223.572488425903</v>
      </c>
      <c r="D1301" s="1" t="s">
        <v>20614</v>
      </c>
      <c r="E1301" s="1" t="s">
        <v>17369</v>
      </c>
      <c r="F1301" s="2">
        <v>46201.083344907398</v>
      </c>
      <c r="G1301" s="4">
        <v>7.4999999999999997E-2</v>
      </c>
      <c r="H1301" s="4">
        <v>0.115</v>
      </c>
      <c r="I1301" s="4">
        <v>3.5000000000000003E-2</v>
      </c>
    </row>
    <row r="1302" spans="1:9">
      <c r="A1302" t="s">
        <v>20617</v>
      </c>
      <c r="B1302" s="1" t="s">
        <v>20618</v>
      </c>
      <c r="C1302" s="2">
        <v>46220.368692129603</v>
      </c>
      <c r="D1302" s="1" t="s">
        <v>20619</v>
      </c>
      <c r="E1302" s="1" t="s">
        <v>17369</v>
      </c>
      <c r="F1302" s="2">
        <v>46201.125</v>
      </c>
      <c r="G1302" s="4">
        <v>0.125</v>
      </c>
      <c r="H1302" s="4">
        <v>0.17</v>
      </c>
      <c r="I1302" s="4">
        <v>0.08</v>
      </c>
    </row>
    <row r="1303" spans="1:9">
      <c r="A1303" t="s">
        <v>20620</v>
      </c>
      <c r="B1303" s="1" t="s">
        <v>20621</v>
      </c>
      <c r="C1303" s="2">
        <v>46223.572361111103</v>
      </c>
      <c r="D1303" s="1" t="s">
        <v>20619</v>
      </c>
      <c r="E1303" s="1" t="s">
        <v>17369</v>
      </c>
      <c r="F1303" s="2">
        <v>46201.125011574099</v>
      </c>
      <c r="G1303" s="4">
        <v>0.125</v>
      </c>
      <c r="H1303" s="4">
        <v>0.17</v>
      </c>
      <c r="I1303" s="4">
        <v>0.08</v>
      </c>
    </row>
    <row r="1304" spans="1:9">
      <c r="A1304" t="s">
        <v>20622</v>
      </c>
      <c r="B1304" s="1" t="s">
        <v>20623</v>
      </c>
      <c r="C1304" s="2">
        <v>46220.368969907402</v>
      </c>
      <c r="D1304" s="1" t="s">
        <v>20624</v>
      </c>
      <c r="E1304" s="1" t="s">
        <v>17369</v>
      </c>
      <c r="F1304" s="2">
        <v>46201.166666666701</v>
      </c>
      <c r="G1304" s="4">
        <v>0.13500000000000001</v>
      </c>
      <c r="H1304" s="4">
        <v>0.22</v>
      </c>
      <c r="I1304" s="4">
        <v>6.5000000000000002E-2</v>
      </c>
    </row>
    <row r="1305" spans="1:9">
      <c r="A1305" t="s">
        <v>20625</v>
      </c>
      <c r="B1305" s="1" t="s">
        <v>20626</v>
      </c>
      <c r="C1305" s="2">
        <v>46223.572349536997</v>
      </c>
      <c r="D1305" s="1" t="s">
        <v>20624</v>
      </c>
      <c r="E1305" s="1" t="s">
        <v>17369</v>
      </c>
      <c r="F1305" s="2">
        <v>46201.166678240697</v>
      </c>
      <c r="G1305" s="4">
        <v>0.13500000000000001</v>
      </c>
      <c r="H1305" s="4">
        <v>0.22</v>
      </c>
      <c r="I1305" s="4">
        <v>6.5000000000000002E-2</v>
      </c>
    </row>
    <row r="1306" spans="1:9">
      <c r="A1306" t="s">
        <v>20627</v>
      </c>
      <c r="B1306" s="1" t="s">
        <v>20628</v>
      </c>
      <c r="C1306" s="2">
        <v>46220.368831018503</v>
      </c>
      <c r="D1306" s="1" t="s">
        <v>20629</v>
      </c>
      <c r="E1306" s="1" t="s">
        <v>17369</v>
      </c>
      <c r="F1306" s="2">
        <v>46201.208333333299</v>
      </c>
      <c r="G1306" s="4">
        <v>0.14000000000000001</v>
      </c>
      <c r="H1306" s="4">
        <v>0.26500000000000001</v>
      </c>
      <c r="I1306" s="4">
        <v>8.5000000000000006E-2</v>
      </c>
    </row>
    <row r="1307" spans="1:9">
      <c r="A1307" t="s">
        <v>20630</v>
      </c>
      <c r="B1307" s="1" t="s">
        <v>20631</v>
      </c>
      <c r="C1307" s="2">
        <v>46223.572442129604</v>
      </c>
      <c r="D1307" s="1" t="s">
        <v>20629</v>
      </c>
      <c r="E1307" s="1" t="s">
        <v>17369</v>
      </c>
      <c r="F1307" s="2">
        <v>46201.208344907398</v>
      </c>
      <c r="G1307" s="4">
        <v>0.14000000000000001</v>
      </c>
      <c r="H1307" s="4">
        <v>0.26500000000000001</v>
      </c>
      <c r="I1307" s="4">
        <v>8.5000000000000006E-2</v>
      </c>
    </row>
    <row r="1308" spans="1:9">
      <c r="A1308" t="s">
        <v>20632</v>
      </c>
      <c r="B1308" s="1" t="s">
        <v>20633</v>
      </c>
      <c r="C1308" s="2">
        <v>46220.368958333303</v>
      </c>
      <c r="D1308" s="1" t="s">
        <v>20634</v>
      </c>
      <c r="E1308" s="1" t="s">
        <v>17369</v>
      </c>
      <c r="F1308" s="2">
        <v>46201.25</v>
      </c>
      <c r="G1308" s="4">
        <v>0.125</v>
      </c>
      <c r="H1308" s="4">
        <v>0.17</v>
      </c>
      <c r="I1308" s="4">
        <v>8.5000000000000006E-2</v>
      </c>
    </row>
    <row r="1309" spans="1:9">
      <c r="A1309" t="s">
        <v>20635</v>
      </c>
      <c r="B1309" s="1" t="s">
        <v>20636</v>
      </c>
      <c r="C1309" s="2">
        <v>46223.572337963</v>
      </c>
      <c r="D1309" s="1" t="s">
        <v>20634</v>
      </c>
      <c r="E1309" s="1" t="s">
        <v>17369</v>
      </c>
      <c r="F1309" s="2">
        <v>46201.250011574099</v>
      </c>
      <c r="G1309" s="4">
        <v>0.125</v>
      </c>
      <c r="H1309" s="4">
        <v>0.17</v>
      </c>
      <c r="I1309" s="4">
        <v>8.5000000000000006E-2</v>
      </c>
    </row>
    <row r="1310" spans="1:9">
      <c r="A1310" t="s">
        <v>20637</v>
      </c>
      <c r="B1310" s="1" t="s">
        <v>20638</v>
      </c>
      <c r="C1310" s="2">
        <v>46220.368576388901</v>
      </c>
      <c r="D1310" s="1" t="s">
        <v>20639</v>
      </c>
      <c r="E1310" s="1" t="s">
        <v>17369</v>
      </c>
      <c r="F1310" s="2">
        <v>46201.291666666701</v>
      </c>
      <c r="G1310" s="4">
        <v>0.11</v>
      </c>
      <c r="H1310" s="4">
        <v>0.15</v>
      </c>
      <c r="I1310" s="4">
        <v>6.5000000000000002E-2</v>
      </c>
    </row>
    <row r="1311" spans="1:9">
      <c r="A1311" t="s">
        <v>20640</v>
      </c>
      <c r="B1311" s="1" t="s">
        <v>20641</v>
      </c>
      <c r="C1311" s="2">
        <v>46223.5724305556</v>
      </c>
      <c r="D1311" s="1" t="s">
        <v>20639</v>
      </c>
      <c r="E1311" s="1" t="s">
        <v>17369</v>
      </c>
      <c r="F1311" s="2">
        <v>46201.291678240697</v>
      </c>
      <c r="G1311" s="4">
        <v>0.11</v>
      </c>
      <c r="H1311" s="4">
        <v>0.15</v>
      </c>
      <c r="I1311" s="4">
        <v>6.5000000000000002E-2</v>
      </c>
    </row>
    <row r="1312" spans="1:9">
      <c r="A1312" t="s">
        <v>20642</v>
      </c>
      <c r="B1312" s="1" t="s">
        <v>20643</v>
      </c>
      <c r="C1312" s="2">
        <v>46220.368692129603</v>
      </c>
      <c r="D1312" s="1" t="s">
        <v>20644</v>
      </c>
      <c r="E1312" s="1" t="s">
        <v>17369</v>
      </c>
      <c r="F1312" s="2">
        <v>46201.333333333299</v>
      </c>
      <c r="G1312" s="4">
        <v>0.15</v>
      </c>
      <c r="H1312" s="4">
        <v>0.33</v>
      </c>
      <c r="I1312" s="4">
        <v>0.09</v>
      </c>
    </row>
    <row r="1313" spans="1:9">
      <c r="A1313" t="s">
        <v>20645</v>
      </c>
      <c r="B1313" s="1" t="s">
        <v>20646</v>
      </c>
      <c r="C1313" s="2">
        <v>46223.572453703702</v>
      </c>
      <c r="D1313" s="1" t="s">
        <v>20644</v>
      </c>
      <c r="E1313" s="1" t="s">
        <v>17369</v>
      </c>
      <c r="F1313" s="2">
        <v>46201.333344907398</v>
      </c>
      <c r="G1313" s="4">
        <v>0.15</v>
      </c>
      <c r="H1313" s="4">
        <v>0.33</v>
      </c>
      <c r="I1313" s="4">
        <v>0.09</v>
      </c>
    </row>
    <row r="1314" spans="1:9">
      <c r="A1314" t="s">
        <v>20647</v>
      </c>
      <c r="B1314" s="1" t="s">
        <v>20648</v>
      </c>
      <c r="C1314" s="2">
        <v>46220.368981481501</v>
      </c>
      <c r="D1314" s="1" t="s">
        <v>20649</v>
      </c>
      <c r="E1314" s="1" t="s">
        <v>17369</v>
      </c>
      <c r="F1314" s="2">
        <v>46201.375</v>
      </c>
      <c r="G1314" s="4">
        <v>0.16500000000000001</v>
      </c>
      <c r="H1314" s="4">
        <v>0.22</v>
      </c>
      <c r="I1314" s="4">
        <v>0.09</v>
      </c>
    </row>
    <row r="1315" spans="1:9">
      <c r="A1315" t="s">
        <v>20650</v>
      </c>
      <c r="B1315" s="1" t="s">
        <v>20651</v>
      </c>
      <c r="C1315" s="2">
        <v>46223.572326388901</v>
      </c>
      <c r="D1315" s="1" t="s">
        <v>20649</v>
      </c>
      <c r="E1315" s="1" t="s">
        <v>17369</v>
      </c>
      <c r="F1315" s="2">
        <v>46201.375011574099</v>
      </c>
      <c r="G1315" s="4">
        <v>0.16500000000000001</v>
      </c>
      <c r="H1315" s="4">
        <v>0.22</v>
      </c>
      <c r="I1315" s="4">
        <v>0.09</v>
      </c>
    </row>
    <row r="1316" spans="1:9">
      <c r="A1316" t="s">
        <v>20652</v>
      </c>
      <c r="B1316" s="1" t="s">
        <v>20653</v>
      </c>
      <c r="C1316" s="2">
        <v>46220.368599537003</v>
      </c>
      <c r="D1316" s="1" t="s">
        <v>20654</v>
      </c>
      <c r="E1316" s="1" t="s">
        <v>17369</v>
      </c>
      <c r="F1316" s="2">
        <v>46201.416666666701</v>
      </c>
      <c r="G1316" s="4">
        <v>0.08</v>
      </c>
      <c r="H1316" s="4">
        <v>0.11</v>
      </c>
      <c r="I1316" s="4">
        <v>0.04</v>
      </c>
    </row>
    <row r="1317" spans="1:9">
      <c r="A1317" t="s">
        <v>20655</v>
      </c>
      <c r="B1317" s="1" t="s">
        <v>20656</v>
      </c>
      <c r="C1317" s="2">
        <v>46223.572465277801</v>
      </c>
      <c r="D1317" s="1" t="s">
        <v>20654</v>
      </c>
      <c r="E1317" s="1" t="s">
        <v>17369</v>
      </c>
      <c r="F1317" s="2">
        <v>46201.416678240697</v>
      </c>
      <c r="G1317" s="4">
        <v>0.08</v>
      </c>
      <c r="H1317" s="4">
        <v>0.11</v>
      </c>
      <c r="I1317" s="4">
        <v>0.04</v>
      </c>
    </row>
    <row r="1318" spans="1:9">
      <c r="A1318" t="s">
        <v>20657</v>
      </c>
      <c r="B1318" s="1" t="s">
        <v>20658</v>
      </c>
      <c r="C1318" s="2">
        <v>46220.3687615741</v>
      </c>
      <c r="D1318" s="1" t="s">
        <v>20659</v>
      </c>
      <c r="E1318" s="1" t="s">
        <v>17369</v>
      </c>
      <c r="F1318" s="2">
        <v>46201.458333333299</v>
      </c>
      <c r="G1318" s="4">
        <v>0.09</v>
      </c>
      <c r="H1318" s="4">
        <v>0.15</v>
      </c>
      <c r="I1318" s="4">
        <v>5.5E-2</v>
      </c>
    </row>
    <row r="1319" spans="1:9">
      <c r="A1319" t="s">
        <v>20660</v>
      </c>
      <c r="B1319" s="1" t="s">
        <v>20661</v>
      </c>
      <c r="C1319" s="2">
        <v>46223.572395833296</v>
      </c>
      <c r="D1319" s="1" t="s">
        <v>20659</v>
      </c>
      <c r="E1319" s="1" t="s">
        <v>17369</v>
      </c>
      <c r="F1319" s="2">
        <v>46201.458344907398</v>
      </c>
      <c r="G1319" s="4">
        <v>0.09</v>
      </c>
      <c r="H1319" s="4">
        <v>0.15</v>
      </c>
      <c r="I1319" s="4">
        <v>5.5E-2</v>
      </c>
    </row>
    <row r="1320" spans="1:9">
      <c r="A1320" t="s">
        <v>20662</v>
      </c>
      <c r="B1320" s="1" t="s">
        <v>20663</v>
      </c>
      <c r="C1320" s="2">
        <v>46220.368541666699</v>
      </c>
      <c r="D1320" s="1" t="s">
        <v>20664</v>
      </c>
      <c r="E1320" s="1" t="s">
        <v>17369</v>
      </c>
      <c r="F1320" s="2">
        <v>46201.5</v>
      </c>
      <c r="G1320" s="4">
        <v>0.115</v>
      </c>
      <c r="H1320" s="4">
        <v>0.18</v>
      </c>
      <c r="I1320" s="4">
        <v>9.5000000000000001E-2</v>
      </c>
    </row>
    <row r="1321" spans="1:9">
      <c r="A1321" t="s">
        <v>20665</v>
      </c>
      <c r="B1321" s="1" t="s">
        <v>20666</v>
      </c>
      <c r="C1321" s="2">
        <v>46223.5723842593</v>
      </c>
      <c r="D1321" s="1" t="s">
        <v>20664</v>
      </c>
      <c r="E1321" s="1" t="s">
        <v>17369</v>
      </c>
      <c r="F1321" s="2">
        <v>46201.500011574099</v>
      </c>
      <c r="G1321" s="4">
        <v>0.115</v>
      </c>
      <c r="H1321" s="4">
        <v>0.18</v>
      </c>
      <c r="I1321" s="4">
        <v>9.5000000000000001E-2</v>
      </c>
    </row>
    <row r="1322" spans="1:9">
      <c r="A1322" t="s">
        <v>20667</v>
      </c>
      <c r="B1322" s="1" t="s">
        <v>20668</v>
      </c>
      <c r="C1322" s="2">
        <v>46220.368784722203</v>
      </c>
      <c r="D1322" s="1" t="s">
        <v>20669</v>
      </c>
      <c r="E1322" s="1" t="s">
        <v>17369</v>
      </c>
      <c r="F1322" s="2">
        <v>46201.541666666701</v>
      </c>
      <c r="G1322" s="4">
        <v>0.36499999999999999</v>
      </c>
      <c r="H1322" s="4">
        <v>0.32</v>
      </c>
      <c r="I1322" s="4">
        <v>0.14000000000000001</v>
      </c>
    </row>
    <row r="1323" spans="1:9">
      <c r="A1323" t="s">
        <v>20670</v>
      </c>
      <c r="B1323" s="1" t="s">
        <v>20671</v>
      </c>
      <c r="C1323" s="2">
        <v>46223.572337963</v>
      </c>
      <c r="D1323" s="1" t="s">
        <v>20669</v>
      </c>
      <c r="E1323" s="1" t="s">
        <v>17369</v>
      </c>
      <c r="F1323" s="2">
        <v>46201.541678240697</v>
      </c>
      <c r="G1323" s="4">
        <v>0.36499999999999999</v>
      </c>
      <c r="H1323" s="4">
        <v>0.32</v>
      </c>
      <c r="I1323" s="4">
        <v>0.14000000000000001</v>
      </c>
    </row>
    <row r="1324" spans="1:9">
      <c r="A1324" t="s">
        <v>20672</v>
      </c>
      <c r="B1324" s="1" t="s">
        <v>20673</v>
      </c>
      <c r="C1324" s="2">
        <v>46220.368530092601</v>
      </c>
      <c r="D1324" s="1" t="s">
        <v>20674</v>
      </c>
      <c r="E1324" s="1" t="s">
        <v>17369</v>
      </c>
      <c r="F1324" s="2">
        <v>46201.583333333299</v>
      </c>
      <c r="G1324" s="4">
        <v>0.17499999999999999</v>
      </c>
      <c r="H1324" s="4">
        <v>0.3</v>
      </c>
      <c r="I1324" s="4">
        <v>0.12</v>
      </c>
    </row>
    <row r="1325" spans="1:9">
      <c r="A1325" t="s">
        <v>20675</v>
      </c>
      <c r="B1325" s="1" t="s">
        <v>20676</v>
      </c>
      <c r="C1325" s="2">
        <v>46223.572303240697</v>
      </c>
      <c r="D1325" s="1" t="s">
        <v>20674</v>
      </c>
      <c r="E1325" s="1" t="s">
        <v>17369</v>
      </c>
      <c r="F1325" s="2">
        <v>46201.583344907398</v>
      </c>
      <c r="G1325" s="4">
        <v>0.17499999999999999</v>
      </c>
      <c r="H1325" s="4">
        <v>0.3</v>
      </c>
      <c r="I1325" s="4">
        <v>0.12</v>
      </c>
    </row>
    <row r="1326" spans="1:9">
      <c r="A1326" t="s">
        <v>20677</v>
      </c>
      <c r="B1326" s="1" t="s">
        <v>20678</v>
      </c>
      <c r="C1326" s="2">
        <v>46220.368900463</v>
      </c>
      <c r="D1326" s="1" t="s">
        <v>20679</v>
      </c>
      <c r="E1326" s="1" t="s">
        <v>17369</v>
      </c>
      <c r="F1326" s="2">
        <v>46201.625</v>
      </c>
      <c r="G1326" s="4">
        <v>9.5000000000000001E-2</v>
      </c>
      <c r="H1326" s="4">
        <v>0.125</v>
      </c>
      <c r="I1326" s="4">
        <v>0.03</v>
      </c>
    </row>
    <row r="1327" spans="1:9">
      <c r="A1327" t="s">
        <v>20680</v>
      </c>
      <c r="B1327" s="1" t="s">
        <v>20681</v>
      </c>
      <c r="C1327" s="2">
        <v>46223.5723842593</v>
      </c>
      <c r="D1327" s="1" t="s">
        <v>20679</v>
      </c>
      <c r="E1327" s="1" t="s">
        <v>17369</v>
      </c>
      <c r="F1327" s="2">
        <v>46201.625011574099</v>
      </c>
      <c r="G1327" s="4">
        <v>9.5000000000000001E-2</v>
      </c>
      <c r="H1327" s="4">
        <v>0.125</v>
      </c>
      <c r="I1327" s="4">
        <v>0.03</v>
      </c>
    </row>
    <row r="1328" spans="1:9">
      <c r="A1328" t="s">
        <v>20682</v>
      </c>
      <c r="B1328" s="1" t="s">
        <v>20683</v>
      </c>
      <c r="C1328" s="2">
        <v>46220.368935185201</v>
      </c>
      <c r="D1328" s="1" t="s">
        <v>20684</v>
      </c>
      <c r="E1328" s="1" t="s">
        <v>17369</v>
      </c>
      <c r="F1328" s="2">
        <v>46201.666666666701</v>
      </c>
      <c r="G1328" s="4">
        <v>0.21</v>
      </c>
      <c r="H1328" s="4">
        <v>0.33</v>
      </c>
      <c r="I1328" s="4">
        <v>0.125</v>
      </c>
    </row>
    <row r="1329" spans="1:9">
      <c r="A1329" t="s">
        <v>20685</v>
      </c>
      <c r="B1329" s="1" t="s">
        <v>20686</v>
      </c>
      <c r="C1329" s="2">
        <v>46223.572372685201</v>
      </c>
      <c r="D1329" s="1" t="s">
        <v>20684</v>
      </c>
      <c r="E1329" s="1" t="s">
        <v>17369</v>
      </c>
      <c r="F1329" s="2">
        <v>46201.666678240697</v>
      </c>
      <c r="G1329" s="4">
        <v>0.21</v>
      </c>
      <c r="H1329" s="4">
        <v>0.33</v>
      </c>
      <c r="I1329" s="4">
        <v>0.125</v>
      </c>
    </row>
    <row r="1330" spans="1:9">
      <c r="A1330" t="s">
        <v>20687</v>
      </c>
      <c r="B1330" s="1" t="s">
        <v>20688</v>
      </c>
      <c r="C1330" s="2">
        <v>46220.368703703702</v>
      </c>
      <c r="D1330" s="1" t="s">
        <v>20689</v>
      </c>
      <c r="E1330" s="1" t="s">
        <v>17369</v>
      </c>
      <c r="F1330" s="2">
        <v>46201.708333333299</v>
      </c>
      <c r="G1330" s="4">
        <v>0.20499999999999999</v>
      </c>
      <c r="H1330" s="4">
        <v>0.215</v>
      </c>
      <c r="I1330" s="4">
        <v>0.11</v>
      </c>
    </row>
    <row r="1331" spans="1:9">
      <c r="A1331" t="s">
        <v>20690</v>
      </c>
      <c r="B1331" s="1" t="s">
        <v>20691</v>
      </c>
      <c r="C1331" s="2">
        <v>46223.572465277801</v>
      </c>
      <c r="D1331" s="1" t="s">
        <v>20689</v>
      </c>
      <c r="E1331" s="1" t="s">
        <v>17369</v>
      </c>
      <c r="F1331" s="2">
        <v>46201.708344907398</v>
      </c>
      <c r="G1331" s="4">
        <v>0.20499999999999999</v>
      </c>
      <c r="H1331" s="4">
        <v>0.215</v>
      </c>
      <c r="I1331" s="4">
        <v>0.11</v>
      </c>
    </row>
    <row r="1332" spans="1:9">
      <c r="A1332" t="s">
        <v>20692</v>
      </c>
      <c r="B1332" s="1" t="s">
        <v>20693</v>
      </c>
      <c r="C1332" s="2">
        <v>46220.368900463</v>
      </c>
      <c r="D1332" s="1" t="s">
        <v>20694</v>
      </c>
      <c r="E1332" s="1" t="s">
        <v>17369</v>
      </c>
      <c r="F1332" s="2">
        <v>46201.75</v>
      </c>
      <c r="G1332" s="4">
        <v>0.17499999999999999</v>
      </c>
      <c r="H1332" s="4">
        <v>0.15</v>
      </c>
      <c r="I1332" s="4">
        <v>6.5000000000000002E-2</v>
      </c>
    </row>
    <row r="1333" spans="1:9">
      <c r="A1333" t="s">
        <v>20695</v>
      </c>
      <c r="B1333" s="1" t="s">
        <v>20696</v>
      </c>
      <c r="C1333" s="2">
        <v>46223.572326388901</v>
      </c>
      <c r="D1333" s="1" t="s">
        <v>20694</v>
      </c>
      <c r="E1333" s="1" t="s">
        <v>17369</v>
      </c>
      <c r="F1333" s="2">
        <v>46201.750011574099</v>
      </c>
      <c r="G1333" s="4">
        <v>0.17499999999999999</v>
      </c>
      <c r="H1333" s="4">
        <v>0.15</v>
      </c>
      <c r="I1333" s="4">
        <v>6.5000000000000002E-2</v>
      </c>
    </row>
    <row r="1334" spans="1:9">
      <c r="A1334" t="s">
        <v>20697</v>
      </c>
      <c r="B1334" s="1" t="s">
        <v>20698</v>
      </c>
      <c r="C1334" s="2">
        <v>46220.368518518502</v>
      </c>
      <c r="D1334" s="1" t="s">
        <v>20699</v>
      </c>
      <c r="E1334" s="1" t="s">
        <v>17369</v>
      </c>
      <c r="F1334" s="2">
        <v>46201.791666666701</v>
      </c>
      <c r="G1334" s="4">
        <v>0.15</v>
      </c>
      <c r="H1334" s="4">
        <v>0.22</v>
      </c>
      <c r="I1334" s="4">
        <v>0.115</v>
      </c>
    </row>
    <row r="1335" spans="1:9">
      <c r="A1335" t="s">
        <v>20700</v>
      </c>
      <c r="B1335" s="1" t="s">
        <v>20701</v>
      </c>
      <c r="C1335" s="2">
        <v>46223.572314814803</v>
      </c>
      <c r="D1335" s="1" t="s">
        <v>20699</v>
      </c>
      <c r="E1335" s="1" t="s">
        <v>17369</v>
      </c>
      <c r="F1335" s="2">
        <v>46201.791678240697</v>
      </c>
      <c r="G1335" s="4">
        <v>0.15</v>
      </c>
      <c r="H1335" s="4">
        <v>0.22</v>
      </c>
      <c r="I1335" s="4">
        <v>0.115</v>
      </c>
    </row>
    <row r="1336" spans="1:9">
      <c r="A1336" t="s">
        <v>20702</v>
      </c>
      <c r="B1336" s="1" t="s">
        <v>20703</v>
      </c>
      <c r="C1336" s="2">
        <v>46220.368634259299</v>
      </c>
      <c r="D1336" s="1" t="s">
        <v>20704</v>
      </c>
      <c r="E1336" s="1" t="s">
        <v>17369</v>
      </c>
      <c r="F1336" s="2">
        <v>46201.833333333299</v>
      </c>
      <c r="G1336" s="4">
        <v>0.47499999999999998</v>
      </c>
      <c r="H1336" s="4">
        <v>0.22</v>
      </c>
      <c r="I1336" s="4">
        <v>0.16</v>
      </c>
    </row>
    <row r="1337" spans="1:9">
      <c r="A1337" t="s">
        <v>20705</v>
      </c>
      <c r="B1337" s="1" t="s">
        <v>20706</v>
      </c>
      <c r="C1337" s="2">
        <v>46223.572418981501</v>
      </c>
      <c r="D1337" s="1" t="s">
        <v>20704</v>
      </c>
      <c r="E1337" s="1" t="s">
        <v>17369</v>
      </c>
      <c r="F1337" s="2">
        <v>46201.833344907398</v>
      </c>
      <c r="G1337" s="4">
        <v>0.47499999999999998</v>
      </c>
      <c r="H1337" s="4">
        <v>0.22</v>
      </c>
      <c r="I1337" s="4">
        <v>0.16</v>
      </c>
    </row>
    <row r="1338" spans="1:9">
      <c r="A1338" t="s">
        <v>20707</v>
      </c>
      <c r="B1338" s="1" t="s">
        <v>20708</v>
      </c>
      <c r="C1338" s="2">
        <v>46220.368981481501</v>
      </c>
      <c r="D1338" s="1" t="s">
        <v>20709</v>
      </c>
      <c r="E1338" s="1" t="s">
        <v>17369</v>
      </c>
      <c r="F1338" s="2">
        <v>46201.875</v>
      </c>
      <c r="G1338" s="4">
        <v>0.17</v>
      </c>
      <c r="H1338" s="4">
        <v>0.43</v>
      </c>
      <c r="I1338" s="4">
        <v>0.08</v>
      </c>
    </row>
    <row r="1339" spans="1:9">
      <c r="A1339" t="s">
        <v>20710</v>
      </c>
      <c r="B1339" s="1" t="s">
        <v>20711</v>
      </c>
      <c r="C1339" s="2">
        <v>46223.572326388901</v>
      </c>
      <c r="D1339" s="1" t="s">
        <v>20709</v>
      </c>
      <c r="E1339" s="1" t="s">
        <v>17369</v>
      </c>
      <c r="F1339" s="2">
        <v>46201.875011574099</v>
      </c>
      <c r="G1339" s="4">
        <v>0.17</v>
      </c>
      <c r="H1339" s="4">
        <v>0.43</v>
      </c>
      <c r="I1339" s="4">
        <v>0.08</v>
      </c>
    </row>
    <row r="1340" spans="1:9">
      <c r="A1340" t="s">
        <v>20712</v>
      </c>
      <c r="B1340" s="1" t="s">
        <v>20713</v>
      </c>
      <c r="C1340" s="2">
        <v>46220.3688078704</v>
      </c>
      <c r="D1340" s="1" t="s">
        <v>20714</v>
      </c>
      <c r="E1340" s="1" t="s">
        <v>17369</v>
      </c>
      <c r="F1340" s="2">
        <v>46201.916666666701</v>
      </c>
      <c r="G1340" s="4">
        <v>7.4999999999999997E-2</v>
      </c>
      <c r="H1340" s="4">
        <v>0.14000000000000001</v>
      </c>
      <c r="I1340" s="4">
        <v>4.4999999999999998E-2</v>
      </c>
    </row>
    <row r="1341" spans="1:9">
      <c r="A1341" t="s">
        <v>20715</v>
      </c>
      <c r="B1341" s="1" t="s">
        <v>20716</v>
      </c>
      <c r="C1341" s="2">
        <v>46223.572407407402</v>
      </c>
      <c r="D1341" s="1" t="s">
        <v>20714</v>
      </c>
      <c r="E1341" s="1" t="s">
        <v>17369</v>
      </c>
      <c r="F1341" s="2">
        <v>46201.916678240697</v>
      </c>
      <c r="G1341" s="4">
        <v>7.4999999999999997E-2</v>
      </c>
      <c r="H1341" s="4">
        <v>0.14000000000000001</v>
      </c>
      <c r="I1341" s="4">
        <v>4.4999999999999998E-2</v>
      </c>
    </row>
    <row r="1342" spans="1:9">
      <c r="A1342" t="s">
        <v>20717</v>
      </c>
      <c r="B1342" s="1" t="s">
        <v>20718</v>
      </c>
      <c r="C1342" s="2">
        <v>46220.368750000001</v>
      </c>
      <c r="D1342" s="1" t="s">
        <v>20719</v>
      </c>
      <c r="E1342" s="1" t="s">
        <v>17369</v>
      </c>
      <c r="F1342" s="2">
        <v>46201.958333333299</v>
      </c>
      <c r="G1342" s="4">
        <v>0.17</v>
      </c>
      <c r="H1342" s="4">
        <v>0.32500000000000001</v>
      </c>
      <c r="I1342" s="4">
        <v>0.09</v>
      </c>
    </row>
    <row r="1343" spans="1:9">
      <c r="A1343" t="s">
        <v>20720</v>
      </c>
      <c r="B1343" s="1" t="s">
        <v>20721</v>
      </c>
      <c r="C1343" s="2">
        <v>46223.572442129604</v>
      </c>
      <c r="D1343" s="1" t="s">
        <v>20719</v>
      </c>
      <c r="E1343" s="1" t="s">
        <v>17369</v>
      </c>
      <c r="F1343" s="2">
        <v>46201.958344907398</v>
      </c>
      <c r="G1343" s="4">
        <v>0.17</v>
      </c>
      <c r="H1343" s="4">
        <v>0.32500000000000001</v>
      </c>
      <c r="I1343" s="4">
        <v>0.09</v>
      </c>
    </row>
    <row r="1344" spans="1:9">
      <c r="A1344" t="s">
        <v>20722</v>
      </c>
      <c r="B1344" s="1" t="s">
        <v>20723</v>
      </c>
      <c r="C1344" s="2">
        <v>46220.3687615741</v>
      </c>
      <c r="D1344" s="1" t="s">
        <v>20724</v>
      </c>
      <c r="E1344" s="1" t="s">
        <v>17369</v>
      </c>
      <c r="F1344" s="2">
        <v>46202</v>
      </c>
      <c r="G1344" s="4">
        <v>0.19500000000000001</v>
      </c>
      <c r="H1344" s="4">
        <v>0.215</v>
      </c>
      <c r="I1344" s="4">
        <v>8.5000000000000006E-2</v>
      </c>
    </row>
    <row r="1345" spans="1:9">
      <c r="A1345" t="s">
        <v>20725</v>
      </c>
      <c r="B1345" s="1" t="s">
        <v>20726</v>
      </c>
      <c r="C1345" s="2">
        <v>46223.572361111103</v>
      </c>
      <c r="D1345" s="1" t="s">
        <v>20724</v>
      </c>
      <c r="E1345" s="1" t="s">
        <v>17369</v>
      </c>
      <c r="F1345" s="2">
        <v>46202.000011574099</v>
      </c>
      <c r="G1345" s="4">
        <v>0.19500000000000001</v>
      </c>
      <c r="H1345" s="4">
        <v>0.215</v>
      </c>
      <c r="I1345" s="4">
        <v>8.5000000000000006E-2</v>
      </c>
    </row>
    <row r="1346" spans="1:9">
      <c r="A1346" t="s">
        <v>20727</v>
      </c>
      <c r="B1346" s="1" t="s">
        <v>20728</v>
      </c>
      <c r="C1346" s="2">
        <v>46220.368993055599</v>
      </c>
      <c r="D1346" s="1" t="s">
        <v>20729</v>
      </c>
      <c r="E1346" s="1" t="s">
        <v>17369</v>
      </c>
      <c r="F1346" s="2">
        <v>46202.041666666701</v>
      </c>
      <c r="G1346" s="4">
        <v>0.16</v>
      </c>
      <c r="H1346" s="4">
        <v>0.25</v>
      </c>
      <c r="I1346" s="4">
        <v>8.5000000000000006E-2</v>
      </c>
    </row>
    <row r="1347" spans="1:9">
      <c r="A1347" t="s">
        <v>20730</v>
      </c>
      <c r="B1347" s="1" t="s">
        <v>20731</v>
      </c>
      <c r="C1347" s="2">
        <v>46223.572500000002</v>
      </c>
      <c r="D1347" s="1" t="s">
        <v>20729</v>
      </c>
      <c r="E1347" s="1" t="s">
        <v>17369</v>
      </c>
      <c r="F1347" s="2">
        <v>46202.041678240697</v>
      </c>
      <c r="G1347" s="4">
        <v>0.16</v>
      </c>
      <c r="H1347" s="4">
        <v>0.25</v>
      </c>
      <c r="I1347" s="4">
        <v>8.5000000000000006E-2</v>
      </c>
    </row>
    <row r="1348" spans="1:9">
      <c r="A1348" t="s">
        <v>20732</v>
      </c>
      <c r="B1348" s="1" t="s">
        <v>20733</v>
      </c>
      <c r="C1348" s="2">
        <v>46220.368530092601</v>
      </c>
      <c r="D1348" s="1" t="s">
        <v>20734</v>
      </c>
      <c r="E1348" s="1" t="s">
        <v>17369</v>
      </c>
      <c r="F1348" s="2">
        <v>46202.083333333299</v>
      </c>
      <c r="G1348" s="4">
        <v>0.26500000000000001</v>
      </c>
      <c r="H1348" s="4">
        <v>0.315</v>
      </c>
      <c r="I1348" s="4">
        <v>0.08</v>
      </c>
    </row>
    <row r="1349" spans="1:9">
      <c r="A1349" t="s">
        <v>20735</v>
      </c>
      <c r="B1349" s="1" t="s">
        <v>20736</v>
      </c>
      <c r="C1349" s="2">
        <v>46223.572465277801</v>
      </c>
      <c r="D1349" s="1" t="s">
        <v>20734</v>
      </c>
      <c r="E1349" s="1" t="s">
        <v>17369</v>
      </c>
      <c r="F1349" s="2">
        <v>46202.083344907398</v>
      </c>
      <c r="G1349" s="4">
        <v>0.26500000000000001</v>
      </c>
      <c r="H1349" s="4">
        <v>0.315</v>
      </c>
      <c r="I1349" s="4">
        <v>0.08</v>
      </c>
    </row>
    <row r="1350" spans="1:9">
      <c r="A1350" t="s">
        <v>20737</v>
      </c>
      <c r="B1350" s="1" t="s">
        <v>20738</v>
      </c>
      <c r="C1350" s="2">
        <v>46220.368564814802</v>
      </c>
      <c r="D1350" s="1" t="s">
        <v>20739</v>
      </c>
      <c r="E1350" s="1" t="s">
        <v>17369</v>
      </c>
      <c r="F1350" s="2">
        <v>46202.125</v>
      </c>
      <c r="G1350" s="4">
        <v>0.13</v>
      </c>
      <c r="H1350" s="4">
        <v>0.16</v>
      </c>
      <c r="I1350" s="4">
        <v>5.5E-2</v>
      </c>
    </row>
    <row r="1351" spans="1:9">
      <c r="A1351" t="s">
        <v>20740</v>
      </c>
      <c r="B1351" s="1" t="s">
        <v>20741</v>
      </c>
      <c r="C1351" s="2">
        <v>46223.572418981501</v>
      </c>
      <c r="D1351" s="1" t="s">
        <v>20739</v>
      </c>
      <c r="E1351" s="1" t="s">
        <v>17369</v>
      </c>
      <c r="F1351" s="2">
        <v>46202.125011574099</v>
      </c>
      <c r="G1351" s="4">
        <v>0.13</v>
      </c>
      <c r="H1351" s="4">
        <v>0.16</v>
      </c>
      <c r="I1351" s="4">
        <v>5.5E-2</v>
      </c>
    </row>
    <row r="1352" spans="1:9">
      <c r="A1352" t="s">
        <v>20742</v>
      </c>
      <c r="B1352" s="1" t="s">
        <v>20743</v>
      </c>
      <c r="C1352" s="2">
        <v>46220.368726851899</v>
      </c>
      <c r="D1352" s="1" t="s">
        <v>20744</v>
      </c>
      <c r="E1352" s="1" t="s">
        <v>17369</v>
      </c>
      <c r="F1352" s="2">
        <v>46202.166666666701</v>
      </c>
      <c r="G1352" s="4">
        <v>0.12</v>
      </c>
      <c r="H1352" s="4">
        <v>0.155</v>
      </c>
      <c r="I1352" s="4">
        <v>0.06</v>
      </c>
    </row>
    <row r="1353" spans="1:9">
      <c r="A1353" t="s">
        <v>20745</v>
      </c>
      <c r="B1353" s="1" t="s">
        <v>20746</v>
      </c>
      <c r="C1353" s="2">
        <v>46223.572314814803</v>
      </c>
      <c r="D1353" s="1" t="s">
        <v>20744</v>
      </c>
      <c r="E1353" s="1" t="s">
        <v>17369</v>
      </c>
      <c r="F1353" s="2">
        <v>46202.166678240697</v>
      </c>
      <c r="G1353" s="4">
        <v>0.12</v>
      </c>
      <c r="H1353" s="4">
        <v>0.155</v>
      </c>
      <c r="I1353" s="4">
        <v>0.06</v>
      </c>
    </row>
    <row r="1354" spans="1:9">
      <c r="A1354" t="s">
        <v>20747</v>
      </c>
      <c r="B1354" s="1" t="s">
        <v>20748</v>
      </c>
      <c r="C1354" s="2">
        <v>46220.368564814802</v>
      </c>
      <c r="D1354" s="1" t="s">
        <v>20749</v>
      </c>
      <c r="E1354" s="1" t="s">
        <v>17369</v>
      </c>
      <c r="F1354" s="2">
        <v>46202.208333333299</v>
      </c>
      <c r="G1354" s="4">
        <v>0.14499999999999999</v>
      </c>
      <c r="H1354" s="4">
        <v>0.28999999999999998</v>
      </c>
      <c r="I1354" s="4">
        <v>0.09</v>
      </c>
    </row>
    <row r="1355" spans="1:9">
      <c r="A1355" t="s">
        <v>20750</v>
      </c>
      <c r="B1355" s="1" t="s">
        <v>20751</v>
      </c>
      <c r="C1355" s="2">
        <v>46223.572349536997</v>
      </c>
      <c r="D1355" s="1" t="s">
        <v>20749</v>
      </c>
      <c r="E1355" s="1" t="s">
        <v>17369</v>
      </c>
      <c r="F1355" s="2">
        <v>46202.208344907398</v>
      </c>
      <c r="G1355" s="4">
        <v>0.14499999999999999</v>
      </c>
      <c r="H1355" s="4">
        <v>0.28999999999999998</v>
      </c>
      <c r="I1355" s="4">
        <v>0.09</v>
      </c>
    </row>
    <row r="1356" spans="1:9">
      <c r="A1356" t="s">
        <v>20752</v>
      </c>
      <c r="B1356" s="1" t="s">
        <v>20753</v>
      </c>
      <c r="C1356" s="2">
        <v>46220.3688078704</v>
      </c>
      <c r="D1356" s="1" t="s">
        <v>20754</v>
      </c>
      <c r="E1356" s="1" t="s">
        <v>17369</v>
      </c>
      <c r="F1356" s="2">
        <v>46202.25</v>
      </c>
      <c r="G1356" s="4">
        <v>0.17</v>
      </c>
      <c r="H1356" s="4">
        <v>0.23499999999999999</v>
      </c>
      <c r="I1356" s="4">
        <v>0.11</v>
      </c>
    </row>
    <row r="1357" spans="1:9">
      <c r="A1357" t="s">
        <v>20755</v>
      </c>
      <c r="B1357" s="1" t="s">
        <v>20756</v>
      </c>
      <c r="C1357" s="2">
        <v>46223.5722916667</v>
      </c>
      <c r="D1357" s="1" t="s">
        <v>20754</v>
      </c>
      <c r="E1357" s="1" t="s">
        <v>17369</v>
      </c>
      <c r="F1357" s="2">
        <v>46202.250011574099</v>
      </c>
      <c r="G1357" s="4">
        <v>0.17</v>
      </c>
      <c r="H1357" s="4">
        <v>0.23499999999999999</v>
      </c>
      <c r="I1357" s="4">
        <v>0.11</v>
      </c>
    </row>
    <row r="1358" spans="1:9">
      <c r="A1358" t="s">
        <v>20757</v>
      </c>
      <c r="B1358" s="1" t="s">
        <v>20758</v>
      </c>
      <c r="C1358" s="2">
        <v>46220.368912037004</v>
      </c>
      <c r="D1358" s="1" t="s">
        <v>20759</v>
      </c>
      <c r="E1358" s="1" t="s">
        <v>17369</v>
      </c>
      <c r="F1358" s="2">
        <v>46202.291666666701</v>
      </c>
      <c r="G1358" s="4">
        <v>0.185</v>
      </c>
      <c r="H1358" s="4">
        <v>0.21</v>
      </c>
      <c r="I1358" s="4">
        <v>0.11</v>
      </c>
    </row>
    <row r="1359" spans="1:9">
      <c r="A1359" t="s">
        <v>20760</v>
      </c>
      <c r="B1359" s="1" t="s">
        <v>20761</v>
      </c>
      <c r="C1359" s="2">
        <v>46223.572372685201</v>
      </c>
      <c r="D1359" s="1" t="s">
        <v>20759</v>
      </c>
      <c r="E1359" s="1" t="s">
        <v>17369</v>
      </c>
      <c r="F1359" s="2">
        <v>46202.291678240697</v>
      </c>
      <c r="G1359" s="4">
        <v>0.185</v>
      </c>
      <c r="H1359" s="4">
        <v>0.21</v>
      </c>
      <c r="I1359" s="4">
        <v>0.11</v>
      </c>
    </row>
    <row r="1360" spans="1:9">
      <c r="A1360" t="s">
        <v>20762</v>
      </c>
      <c r="B1360" s="1" t="s">
        <v>20763</v>
      </c>
      <c r="C1360" s="2">
        <v>46220.368900463</v>
      </c>
      <c r="D1360" s="1" t="s">
        <v>20764</v>
      </c>
      <c r="E1360" s="1" t="s">
        <v>17369</v>
      </c>
      <c r="F1360" s="2">
        <v>46202.333333333299</v>
      </c>
      <c r="G1360" s="4">
        <v>0.19</v>
      </c>
      <c r="H1360" s="4">
        <v>0.255</v>
      </c>
      <c r="I1360" s="4">
        <v>0.1</v>
      </c>
    </row>
    <row r="1361" spans="1:9">
      <c r="A1361" t="s">
        <v>20765</v>
      </c>
      <c r="B1361" s="1" t="s">
        <v>20766</v>
      </c>
      <c r="C1361" s="2">
        <v>46223.572407407402</v>
      </c>
      <c r="D1361" s="1" t="s">
        <v>20764</v>
      </c>
      <c r="E1361" s="1" t="s">
        <v>17369</v>
      </c>
      <c r="F1361" s="2">
        <v>46202.333344907398</v>
      </c>
      <c r="G1361" s="4">
        <v>0.19</v>
      </c>
      <c r="H1361" s="4">
        <v>0.255</v>
      </c>
      <c r="I1361" s="4">
        <v>0.1</v>
      </c>
    </row>
    <row r="1362" spans="1:9">
      <c r="A1362" t="s">
        <v>20767</v>
      </c>
      <c r="B1362" s="1" t="s">
        <v>20768</v>
      </c>
      <c r="C1362" s="2">
        <v>46220.368657407402</v>
      </c>
      <c r="D1362" s="1" t="s">
        <v>20769</v>
      </c>
      <c r="E1362" s="1" t="s">
        <v>17369</v>
      </c>
      <c r="F1362" s="2">
        <v>46202.375</v>
      </c>
      <c r="G1362" s="4">
        <v>0.81499999999999995</v>
      </c>
      <c r="H1362" s="4">
        <v>1.02</v>
      </c>
      <c r="I1362" s="4">
        <v>0.18</v>
      </c>
    </row>
    <row r="1363" spans="1:9">
      <c r="A1363" t="s">
        <v>20770</v>
      </c>
      <c r="B1363" s="1" t="s">
        <v>20771</v>
      </c>
      <c r="C1363" s="2">
        <v>46223.572314814803</v>
      </c>
      <c r="D1363" s="1" t="s">
        <v>20769</v>
      </c>
      <c r="E1363" s="1" t="s">
        <v>17369</v>
      </c>
      <c r="F1363" s="2">
        <v>46202.375011574099</v>
      </c>
      <c r="G1363" s="4">
        <v>0.81499999999999995</v>
      </c>
      <c r="H1363" s="4">
        <v>1.02</v>
      </c>
      <c r="I1363" s="4">
        <v>0.18</v>
      </c>
    </row>
    <row r="1364" spans="1:9">
      <c r="A1364" t="s">
        <v>20772</v>
      </c>
      <c r="B1364" s="1" t="s">
        <v>20773</v>
      </c>
      <c r="C1364" s="2">
        <v>46220.368587962999</v>
      </c>
      <c r="D1364" s="1" t="s">
        <v>20774</v>
      </c>
      <c r="E1364" s="1" t="s">
        <v>17369</v>
      </c>
      <c r="F1364" s="2">
        <v>46202.416666666701</v>
      </c>
      <c r="G1364" s="4">
        <v>0.53500000000000003</v>
      </c>
      <c r="H1364" s="4">
        <v>0.96</v>
      </c>
      <c r="I1364" s="4">
        <v>0.1</v>
      </c>
    </row>
    <row r="1365" spans="1:9">
      <c r="A1365" t="s">
        <v>20775</v>
      </c>
      <c r="B1365" s="1" t="s">
        <v>20776</v>
      </c>
      <c r="C1365" s="2">
        <v>46223.572372685201</v>
      </c>
      <c r="D1365" s="1" t="s">
        <v>20774</v>
      </c>
      <c r="E1365" s="1" t="s">
        <v>17369</v>
      </c>
      <c r="F1365" s="2">
        <v>46202.416678240697</v>
      </c>
      <c r="G1365" s="4">
        <v>0.53500000000000003</v>
      </c>
      <c r="H1365" s="4">
        <v>0.96</v>
      </c>
      <c r="I1365" s="4">
        <v>0.1</v>
      </c>
    </row>
    <row r="1366" spans="1:9">
      <c r="A1366" t="s">
        <v>20777</v>
      </c>
      <c r="B1366" s="1" t="s">
        <v>20778</v>
      </c>
      <c r="C1366" s="2">
        <v>46220.368576388901</v>
      </c>
      <c r="D1366" s="1" t="s">
        <v>20779</v>
      </c>
      <c r="E1366" s="1" t="s">
        <v>17369</v>
      </c>
      <c r="F1366" s="2">
        <v>46202.458333333299</v>
      </c>
      <c r="G1366" s="4">
        <v>0.72</v>
      </c>
      <c r="H1366" s="4">
        <v>0.92500000000000004</v>
      </c>
      <c r="I1366" s="4">
        <v>0.16</v>
      </c>
    </row>
    <row r="1367" spans="1:9">
      <c r="A1367" t="s">
        <v>20780</v>
      </c>
      <c r="B1367" s="1" t="s">
        <v>20781</v>
      </c>
      <c r="C1367" s="2">
        <v>46223.572488425903</v>
      </c>
      <c r="D1367" s="1" t="s">
        <v>20779</v>
      </c>
      <c r="E1367" s="1" t="s">
        <v>17369</v>
      </c>
      <c r="F1367" s="2">
        <v>46202.458344907398</v>
      </c>
      <c r="G1367" s="4">
        <v>0.72</v>
      </c>
      <c r="H1367" s="4">
        <v>0.92500000000000004</v>
      </c>
      <c r="I1367" s="4">
        <v>0.16</v>
      </c>
    </row>
    <row r="1368" spans="1:9">
      <c r="A1368" t="s">
        <v>20782</v>
      </c>
      <c r="B1368" s="1" t="s">
        <v>20783</v>
      </c>
      <c r="C1368" s="2">
        <v>46220.368865740696</v>
      </c>
      <c r="D1368" s="1" t="s">
        <v>20784</v>
      </c>
      <c r="E1368" s="1" t="s">
        <v>17369</v>
      </c>
      <c r="F1368" s="2">
        <v>46202.5</v>
      </c>
      <c r="G1368" s="4">
        <v>0.56499999999999995</v>
      </c>
      <c r="H1368" s="4">
        <v>0.95499999999999996</v>
      </c>
      <c r="I1368" s="4">
        <v>9.5000000000000001E-2</v>
      </c>
    </row>
    <row r="1369" spans="1:9">
      <c r="A1369" t="s">
        <v>20785</v>
      </c>
      <c r="B1369" s="1" t="s">
        <v>20786</v>
      </c>
      <c r="C1369" s="2">
        <v>46223.572488425903</v>
      </c>
      <c r="D1369" s="1" t="s">
        <v>20784</v>
      </c>
      <c r="E1369" s="1" t="s">
        <v>17369</v>
      </c>
      <c r="F1369" s="2">
        <v>46202.500011574099</v>
      </c>
      <c r="G1369" s="4">
        <v>0.56499999999999995</v>
      </c>
      <c r="H1369" s="4">
        <v>0.95499999999999996</v>
      </c>
      <c r="I1369" s="4">
        <v>9.5000000000000001E-2</v>
      </c>
    </row>
    <row r="1370" spans="1:9">
      <c r="A1370" t="s">
        <v>20787</v>
      </c>
      <c r="B1370" s="1" t="s">
        <v>20788</v>
      </c>
      <c r="C1370" s="2">
        <v>46220.368912037004</v>
      </c>
      <c r="D1370" s="1" t="s">
        <v>20789</v>
      </c>
      <c r="E1370" s="1" t="s">
        <v>17369</v>
      </c>
      <c r="F1370" s="2">
        <v>46202.541666666701</v>
      </c>
      <c r="G1370" s="4">
        <v>0.75</v>
      </c>
      <c r="H1370" s="4">
        <v>1.06</v>
      </c>
      <c r="I1370" s="4">
        <v>0.1</v>
      </c>
    </row>
    <row r="1371" spans="1:9">
      <c r="A1371" t="s">
        <v>20790</v>
      </c>
      <c r="B1371" s="1" t="s">
        <v>20791</v>
      </c>
      <c r="C1371" s="2">
        <v>46223.572453703702</v>
      </c>
      <c r="D1371" s="1" t="s">
        <v>20789</v>
      </c>
      <c r="E1371" s="1" t="s">
        <v>17369</v>
      </c>
      <c r="F1371" s="2">
        <v>46202.541678240697</v>
      </c>
      <c r="G1371" s="4">
        <v>0.75</v>
      </c>
      <c r="H1371" s="4">
        <v>1.06</v>
      </c>
      <c r="I1371" s="4">
        <v>0.1</v>
      </c>
    </row>
    <row r="1372" spans="1:9">
      <c r="A1372" t="s">
        <v>20792</v>
      </c>
      <c r="B1372" s="1" t="s">
        <v>20793</v>
      </c>
      <c r="C1372" s="2">
        <v>46220.368634259299</v>
      </c>
      <c r="D1372" s="1" t="s">
        <v>20794</v>
      </c>
      <c r="E1372" s="1" t="s">
        <v>17369</v>
      </c>
      <c r="F1372" s="2">
        <v>46202.583333333299</v>
      </c>
      <c r="G1372" s="4">
        <v>0.2</v>
      </c>
      <c r="H1372" s="4">
        <v>0.46500000000000002</v>
      </c>
      <c r="I1372" s="4">
        <v>7.0000000000000007E-2</v>
      </c>
    </row>
    <row r="1373" spans="1:9">
      <c r="A1373" t="s">
        <v>20795</v>
      </c>
      <c r="B1373" s="1" t="s">
        <v>20796</v>
      </c>
      <c r="C1373" s="2">
        <v>46223.572361111103</v>
      </c>
      <c r="D1373" s="1" t="s">
        <v>20794</v>
      </c>
      <c r="E1373" s="1" t="s">
        <v>17369</v>
      </c>
      <c r="F1373" s="2">
        <v>46202.583344907398</v>
      </c>
      <c r="G1373" s="4">
        <v>0.2</v>
      </c>
      <c r="H1373" s="4">
        <v>0.46500000000000002</v>
      </c>
      <c r="I1373" s="4">
        <v>7.0000000000000007E-2</v>
      </c>
    </row>
    <row r="1374" spans="1:9">
      <c r="A1374" t="s">
        <v>20797</v>
      </c>
      <c r="B1374" s="1" t="s">
        <v>20798</v>
      </c>
      <c r="C1374" s="2">
        <v>46220.368981481501</v>
      </c>
      <c r="D1374" s="1" t="s">
        <v>20799</v>
      </c>
      <c r="E1374" s="1" t="s">
        <v>17369</v>
      </c>
      <c r="F1374" s="2">
        <v>46202.625</v>
      </c>
      <c r="G1374" s="4">
        <v>0.255</v>
      </c>
      <c r="H1374" s="4">
        <v>0.44</v>
      </c>
      <c r="I1374" s="4">
        <v>0.09</v>
      </c>
    </row>
    <row r="1375" spans="1:9">
      <c r="A1375" t="s">
        <v>20800</v>
      </c>
      <c r="B1375" s="1" t="s">
        <v>20801</v>
      </c>
      <c r="C1375" s="2">
        <v>46223.572407407402</v>
      </c>
      <c r="D1375" s="1" t="s">
        <v>20799</v>
      </c>
      <c r="E1375" s="1" t="s">
        <v>17369</v>
      </c>
      <c r="F1375" s="2">
        <v>46202.625011574099</v>
      </c>
      <c r="G1375" s="4">
        <v>0.255</v>
      </c>
      <c r="H1375" s="4">
        <v>0.44</v>
      </c>
      <c r="I1375" s="4">
        <v>0.09</v>
      </c>
    </row>
    <row r="1376" spans="1:9">
      <c r="A1376" t="s">
        <v>20802</v>
      </c>
      <c r="B1376" s="1" t="s">
        <v>20803</v>
      </c>
      <c r="C1376" s="2">
        <v>46220.3688078704</v>
      </c>
      <c r="D1376" s="1" t="s">
        <v>20804</v>
      </c>
      <c r="E1376" s="1" t="s">
        <v>17369</v>
      </c>
      <c r="F1376" s="2">
        <v>46202.666666666701</v>
      </c>
      <c r="G1376" s="4">
        <v>0.42</v>
      </c>
      <c r="H1376" s="4">
        <v>0.66</v>
      </c>
      <c r="I1376" s="4">
        <v>0.09</v>
      </c>
    </row>
    <row r="1377" spans="1:9">
      <c r="A1377" t="s">
        <v>20805</v>
      </c>
      <c r="B1377" s="1" t="s">
        <v>20806</v>
      </c>
      <c r="C1377" s="2">
        <v>46223.572326388901</v>
      </c>
      <c r="D1377" s="1" t="s">
        <v>20804</v>
      </c>
      <c r="E1377" s="1" t="s">
        <v>17369</v>
      </c>
      <c r="F1377" s="2">
        <v>46202.666678240697</v>
      </c>
      <c r="G1377" s="4">
        <v>0.42</v>
      </c>
      <c r="H1377" s="4">
        <v>0.66</v>
      </c>
      <c r="I1377" s="4">
        <v>0.09</v>
      </c>
    </row>
    <row r="1378" spans="1:9">
      <c r="A1378" t="s">
        <v>20807</v>
      </c>
      <c r="B1378" s="1" t="s">
        <v>20808</v>
      </c>
      <c r="C1378" s="2">
        <v>46220.368877314802</v>
      </c>
      <c r="D1378" s="1" t="s">
        <v>20809</v>
      </c>
      <c r="E1378" s="1" t="s">
        <v>17369</v>
      </c>
      <c r="F1378" s="2">
        <v>46202.708333333299</v>
      </c>
      <c r="G1378" s="4">
        <v>0.78</v>
      </c>
      <c r="H1378" s="4">
        <v>0.63</v>
      </c>
      <c r="I1378" s="4">
        <v>0.09</v>
      </c>
    </row>
    <row r="1379" spans="1:9">
      <c r="A1379" t="s">
        <v>20810</v>
      </c>
      <c r="B1379" s="1" t="s">
        <v>20811</v>
      </c>
      <c r="C1379" s="2">
        <v>46223.572314814803</v>
      </c>
      <c r="D1379" s="1" t="s">
        <v>20809</v>
      </c>
      <c r="E1379" s="1" t="s">
        <v>17369</v>
      </c>
      <c r="F1379" s="2">
        <v>46202.708344907398</v>
      </c>
      <c r="G1379" s="4">
        <v>0.78</v>
      </c>
      <c r="H1379" s="4">
        <v>0.63</v>
      </c>
      <c r="I1379" s="4">
        <v>0.09</v>
      </c>
    </row>
    <row r="1380" spans="1:9">
      <c r="A1380" t="s">
        <v>20812</v>
      </c>
      <c r="B1380" s="1" t="s">
        <v>20813</v>
      </c>
      <c r="C1380" s="2">
        <v>46220.368564814802</v>
      </c>
      <c r="D1380" s="1" t="s">
        <v>20814</v>
      </c>
      <c r="E1380" s="1" t="s">
        <v>17369</v>
      </c>
      <c r="F1380" s="2">
        <v>46202.75</v>
      </c>
      <c r="G1380" s="4">
        <v>0.95</v>
      </c>
      <c r="H1380" s="4">
        <v>0.93500000000000005</v>
      </c>
      <c r="I1380" s="4">
        <v>0.1</v>
      </c>
    </row>
    <row r="1381" spans="1:9">
      <c r="A1381" t="s">
        <v>20815</v>
      </c>
      <c r="B1381" s="1" t="s">
        <v>20816</v>
      </c>
      <c r="C1381" s="2">
        <v>46223.5724305556</v>
      </c>
      <c r="D1381" s="1" t="s">
        <v>20814</v>
      </c>
      <c r="E1381" s="1" t="s">
        <v>17369</v>
      </c>
      <c r="F1381" s="2">
        <v>46202.750011574099</v>
      </c>
      <c r="G1381" s="4">
        <v>0.95</v>
      </c>
      <c r="H1381" s="4">
        <v>0.93500000000000005</v>
      </c>
      <c r="I1381" s="4">
        <v>0.1</v>
      </c>
    </row>
    <row r="1382" spans="1:9">
      <c r="A1382" t="s">
        <v>20817</v>
      </c>
      <c r="B1382" s="1" t="s">
        <v>20818</v>
      </c>
      <c r="C1382" s="2">
        <v>46220.3686689815</v>
      </c>
      <c r="D1382" s="1" t="s">
        <v>20819</v>
      </c>
      <c r="E1382" s="1" t="s">
        <v>17369</v>
      </c>
      <c r="F1382" s="2">
        <v>46202.791666666701</v>
      </c>
      <c r="G1382" s="4">
        <v>0.38500000000000001</v>
      </c>
      <c r="H1382" s="4">
        <v>0.81499999999999995</v>
      </c>
      <c r="I1382" s="4">
        <v>7.0000000000000007E-2</v>
      </c>
    </row>
    <row r="1383" spans="1:9">
      <c r="A1383" t="s">
        <v>20820</v>
      </c>
      <c r="B1383" s="1" t="s">
        <v>20821</v>
      </c>
      <c r="C1383" s="2">
        <v>46223.572326388901</v>
      </c>
      <c r="D1383" s="1" t="s">
        <v>20819</v>
      </c>
      <c r="E1383" s="1" t="s">
        <v>17369</v>
      </c>
      <c r="F1383" s="2">
        <v>46202.791678240697</v>
      </c>
      <c r="G1383" s="4">
        <v>0.38500000000000001</v>
      </c>
      <c r="H1383" s="4">
        <v>0.81499999999999995</v>
      </c>
      <c r="I1383" s="4">
        <v>7.0000000000000007E-2</v>
      </c>
    </row>
    <row r="1384" spans="1:9">
      <c r="A1384" t="s">
        <v>20822</v>
      </c>
      <c r="B1384" s="1" t="s">
        <v>20823</v>
      </c>
      <c r="C1384" s="2">
        <v>46220.368587962999</v>
      </c>
      <c r="D1384" s="1" t="s">
        <v>20824</v>
      </c>
      <c r="E1384" s="1" t="s">
        <v>17369</v>
      </c>
      <c r="F1384" s="2">
        <v>46202.833333333299</v>
      </c>
      <c r="G1384" s="4">
        <v>0.14000000000000001</v>
      </c>
      <c r="H1384" s="4">
        <v>0.19500000000000001</v>
      </c>
      <c r="I1384" s="4">
        <v>0.08</v>
      </c>
    </row>
    <row r="1385" spans="1:9">
      <c r="A1385" t="s">
        <v>20825</v>
      </c>
      <c r="B1385" s="1" t="s">
        <v>20826</v>
      </c>
      <c r="C1385" s="2">
        <v>46223.572407407402</v>
      </c>
      <c r="D1385" s="1" t="s">
        <v>20824</v>
      </c>
      <c r="E1385" s="1" t="s">
        <v>17369</v>
      </c>
      <c r="F1385" s="2">
        <v>46202.833344907398</v>
      </c>
      <c r="G1385" s="4">
        <v>0.14000000000000001</v>
      </c>
      <c r="H1385" s="4">
        <v>0.19500000000000001</v>
      </c>
      <c r="I1385" s="4">
        <v>0.08</v>
      </c>
    </row>
    <row r="1386" spans="1:9">
      <c r="A1386" t="s">
        <v>20827</v>
      </c>
      <c r="B1386" s="1" t="s">
        <v>20828</v>
      </c>
      <c r="C1386" s="2">
        <v>46220.368657407402</v>
      </c>
      <c r="D1386" s="1" t="s">
        <v>20829</v>
      </c>
      <c r="E1386" s="1" t="s">
        <v>17369</v>
      </c>
      <c r="F1386" s="2">
        <v>46202.875</v>
      </c>
      <c r="G1386" s="4">
        <v>0.18</v>
      </c>
      <c r="H1386" s="4">
        <v>0.23499999999999999</v>
      </c>
      <c r="I1386" s="4">
        <v>7.4999999999999997E-2</v>
      </c>
    </row>
    <row r="1387" spans="1:9">
      <c r="A1387" t="s">
        <v>20830</v>
      </c>
      <c r="B1387" s="1" t="s">
        <v>20831</v>
      </c>
      <c r="C1387" s="2">
        <v>46223.572326388901</v>
      </c>
      <c r="D1387" s="1" t="s">
        <v>20829</v>
      </c>
      <c r="E1387" s="1" t="s">
        <v>17369</v>
      </c>
      <c r="F1387" s="2">
        <v>46202.875011574099</v>
      </c>
      <c r="G1387" s="4">
        <v>0.18</v>
      </c>
      <c r="H1387" s="4">
        <v>0.23499999999999999</v>
      </c>
      <c r="I1387" s="4">
        <v>7.4999999999999997E-2</v>
      </c>
    </row>
    <row r="1388" spans="1:9">
      <c r="A1388" t="s">
        <v>20832</v>
      </c>
      <c r="B1388" s="1" t="s">
        <v>20833</v>
      </c>
      <c r="C1388" s="2">
        <v>46220.368750000001</v>
      </c>
      <c r="D1388" s="1" t="s">
        <v>20834</v>
      </c>
      <c r="E1388" s="1" t="s">
        <v>17369</v>
      </c>
      <c r="F1388" s="2">
        <v>46202.916666666701</v>
      </c>
      <c r="G1388" s="4">
        <v>0.19</v>
      </c>
      <c r="H1388" s="4">
        <v>0.25</v>
      </c>
      <c r="I1388" s="4">
        <v>9.5000000000000001E-2</v>
      </c>
    </row>
    <row r="1389" spans="1:9">
      <c r="A1389" t="s">
        <v>20835</v>
      </c>
      <c r="B1389" s="1" t="s">
        <v>20836</v>
      </c>
      <c r="C1389" s="2">
        <v>46223.572418981501</v>
      </c>
      <c r="D1389" s="1" t="s">
        <v>20834</v>
      </c>
      <c r="E1389" s="1" t="s">
        <v>17369</v>
      </c>
      <c r="F1389" s="2">
        <v>46202.916678240697</v>
      </c>
      <c r="G1389" s="4">
        <v>0.19</v>
      </c>
      <c r="H1389" s="4">
        <v>0.25</v>
      </c>
      <c r="I1389" s="4">
        <v>9.5000000000000001E-2</v>
      </c>
    </row>
    <row r="1390" spans="1:9">
      <c r="A1390" t="s">
        <v>20837</v>
      </c>
      <c r="B1390" s="1" t="s">
        <v>20838</v>
      </c>
      <c r="C1390" s="2">
        <v>46220.368611111102</v>
      </c>
      <c r="D1390" s="1" t="s">
        <v>20839</v>
      </c>
      <c r="E1390" s="1" t="s">
        <v>17369</v>
      </c>
      <c r="F1390" s="2">
        <v>46202.958333333299</v>
      </c>
      <c r="G1390" s="4">
        <v>0.255</v>
      </c>
      <c r="H1390" s="4">
        <v>0.31</v>
      </c>
      <c r="I1390" s="4">
        <v>0.14499999999999999</v>
      </c>
    </row>
    <row r="1391" spans="1:9">
      <c r="A1391" t="s">
        <v>20840</v>
      </c>
      <c r="B1391" s="1" t="s">
        <v>20841</v>
      </c>
      <c r="C1391" s="2">
        <v>46223.572500000002</v>
      </c>
      <c r="D1391" s="1" t="s">
        <v>20839</v>
      </c>
      <c r="E1391" s="1" t="s">
        <v>17369</v>
      </c>
      <c r="F1391" s="2">
        <v>46202.958344907398</v>
      </c>
      <c r="G1391" s="4">
        <v>0.255</v>
      </c>
      <c r="H1391" s="4">
        <v>0.31</v>
      </c>
      <c r="I1391" s="4">
        <v>0.14499999999999999</v>
      </c>
    </row>
    <row r="1392" spans="1:9">
      <c r="A1392" t="s">
        <v>20842</v>
      </c>
      <c r="B1392" s="1" t="s">
        <v>20843</v>
      </c>
      <c r="C1392" s="2">
        <v>46220.368796296301</v>
      </c>
      <c r="D1392" s="1" t="s">
        <v>20844</v>
      </c>
      <c r="E1392" s="1" t="s">
        <v>17369</v>
      </c>
      <c r="F1392" s="2">
        <v>46203</v>
      </c>
      <c r="G1392" s="4">
        <v>0.36</v>
      </c>
      <c r="H1392" s="4">
        <v>0.63</v>
      </c>
      <c r="I1392" s="4">
        <v>0.14499999999999999</v>
      </c>
    </row>
    <row r="1393" spans="1:9">
      <c r="A1393" t="s">
        <v>20845</v>
      </c>
      <c r="B1393" s="1" t="s">
        <v>20846</v>
      </c>
      <c r="C1393" s="2">
        <v>46223.572372685201</v>
      </c>
      <c r="D1393" s="1" t="s">
        <v>20844</v>
      </c>
      <c r="E1393" s="1" t="s">
        <v>17369</v>
      </c>
      <c r="F1393" s="2">
        <v>46203.000011574099</v>
      </c>
      <c r="G1393" s="4">
        <v>0.36</v>
      </c>
      <c r="H1393" s="4">
        <v>0.63</v>
      </c>
      <c r="I1393" s="4">
        <v>0.14499999999999999</v>
      </c>
    </row>
    <row r="1394" spans="1:9">
      <c r="A1394" t="s">
        <v>20847</v>
      </c>
      <c r="B1394" s="1" t="s">
        <v>20848</v>
      </c>
      <c r="C1394" s="2">
        <v>46220.368958333303</v>
      </c>
      <c r="D1394" s="1" t="s">
        <v>20849</v>
      </c>
      <c r="E1394" s="1" t="s">
        <v>17369</v>
      </c>
      <c r="F1394" s="2">
        <v>46203.041666666701</v>
      </c>
      <c r="G1394" s="4">
        <v>0.18</v>
      </c>
      <c r="H1394" s="4">
        <v>0.28999999999999998</v>
      </c>
      <c r="I1394" s="4">
        <v>0.14499999999999999</v>
      </c>
    </row>
    <row r="1395" spans="1:9">
      <c r="A1395" t="s">
        <v>20850</v>
      </c>
      <c r="B1395" s="1" t="s">
        <v>20851</v>
      </c>
      <c r="C1395" s="2">
        <v>46223.572442129604</v>
      </c>
      <c r="D1395" s="1" t="s">
        <v>20849</v>
      </c>
      <c r="E1395" s="1" t="s">
        <v>17369</v>
      </c>
      <c r="F1395" s="2">
        <v>46203.041678240697</v>
      </c>
      <c r="G1395" s="4">
        <v>0.18</v>
      </c>
      <c r="H1395" s="4">
        <v>0.28999999999999998</v>
      </c>
      <c r="I1395" s="4">
        <v>0.14499999999999999</v>
      </c>
    </row>
    <row r="1396" spans="1:9">
      <c r="A1396" t="s">
        <v>20852</v>
      </c>
      <c r="B1396" s="1" t="s">
        <v>20853</v>
      </c>
      <c r="C1396" s="2">
        <v>46220.368900463</v>
      </c>
      <c r="D1396" s="1" t="s">
        <v>20854</v>
      </c>
      <c r="E1396" s="1" t="s">
        <v>17369</v>
      </c>
      <c r="F1396" s="2">
        <v>46203.083333333299</v>
      </c>
      <c r="G1396" s="4">
        <v>0.215</v>
      </c>
      <c r="H1396" s="4">
        <v>0.255</v>
      </c>
      <c r="I1396" s="4">
        <v>0.115</v>
      </c>
    </row>
    <row r="1397" spans="1:9">
      <c r="A1397" t="s">
        <v>20855</v>
      </c>
      <c r="B1397" s="1" t="s">
        <v>20856</v>
      </c>
      <c r="C1397" s="2">
        <v>46223.572349536997</v>
      </c>
      <c r="D1397" s="1" t="s">
        <v>20854</v>
      </c>
      <c r="E1397" s="1" t="s">
        <v>17369</v>
      </c>
      <c r="F1397" s="2">
        <v>46203.083344907398</v>
      </c>
      <c r="G1397" s="4">
        <v>0.215</v>
      </c>
      <c r="H1397" s="4">
        <v>0.255</v>
      </c>
      <c r="I1397" s="4">
        <v>0.115</v>
      </c>
    </row>
    <row r="1398" spans="1:9">
      <c r="A1398" t="s">
        <v>20857</v>
      </c>
      <c r="B1398" s="1" t="s">
        <v>20858</v>
      </c>
      <c r="C1398" s="2">
        <v>46220.368622685201</v>
      </c>
      <c r="D1398" s="1" t="s">
        <v>20859</v>
      </c>
      <c r="E1398" s="1" t="s">
        <v>17369</v>
      </c>
      <c r="F1398" s="2">
        <v>46203.125</v>
      </c>
      <c r="G1398" s="4">
        <v>0.32</v>
      </c>
      <c r="H1398" s="4">
        <v>0.49</v>
      </c>
      <c r="I1398" s="4">
        <v>0.14499999999999999</v>
      </c>
    </row>
    <row r="1399" spans="1:9">
      <c r="A1399" t="s">
        <v>20860</v>
      </c>
      <c r="B1399" s="1" t="s">
        <v>20861</v>
      </c>
      <c r="C1399" s="2">
        <v>46223.572500000002</v>
      </c>
      <c r="D1399" s="1" t="s">
        <v>20859</v>
      </c>
      <c r="E1399" s="1" t="s">
        <v>17369</v>
      </c>
      <c r="F1399" s="2">
        <v>46203.125011574099</v>
      </c>
      <c r="G1399" s="4">
        <v>0.32</v>
      </c>
      <c r="H1399" s="4">
        <v>0.49</v>
      </c>
      <c r="I1399" s="4">
        <v>0.14499999999999999</v>
      </c>
    </row>
    <row r="1400" spans="1:9">
      <c r="A1400" t="s">
        <v>20862</v>
      </c>
      <c r="B1400" s="1" t="s">
        <v>20863</v>
      </c>
      <c r="C1400" s="2">
        <v>46220.368877314802</v>
      </c>
      <c r="D1400" s="1" t="s">
        <v>20864</v>
      </c>
      <c r="E1400" s="1" t="s">
        <v>17369</v>
      </c>
      <c r="F1400" s="2">
        <v>46203.166666666701</v>
      </c>
      <c r="G1400" s="4">
        <v>0.36</v>
      </c>
      <c r="H1400" s="4">
        <v>0.495</v>
      </c>
      <c r="I1400" s="4">
        <v>0.12</v>
      </c>
    </row>
    <row r="1401" spans="1:9">
      <c r="A1401" t="s">
        <v>20865</v>
      </c>
      <c r="B1401" s="1" t="s">
        <v>20866</v>
      </c>
      <c r="C1401" s="2">
        <v>46223.572442129604</v>
      </c>
      <c r="D1401" s="1" t="s">
        <v>20864</v>
      </c>
      <c r="E1401" s="1" t="s">
        <v>17369</v>
      </c>
      <c r="F1401" s="2">
        <v>46203.166678240697</v>
      </c>
      <c r="G1401" s="4">
        <v>0.36</v>
      </c>
      <c r="H1401" s="4">
        <v>0.495</v>
      </c>
      <c r="I1401" s="4">
        <v>0.12</v>
      </c>
    </row>
    <row r="1402" spans="1:9">
      <c r="A1402" t="s">
        <v>20867</v>
      </c>
      <c r="B1402" s="1" t="s">
        <v>20868</v>
      </c>
      <c r="C1402" s="2">
        <v>46220.368969907402</v>
      </c>
      <c r="D1402" s="1" t="s">
        <v>20869</v>
      </c>
      <c r="E1402" s="1" t="s">
        <v>17369</v>
      </c>
      <c r="F1402" s="2">
        <v>46203.208333333299</v>
      </c>
      <c r="G1402" s="4">
        <v>0.23</v>
      </c>
      <c r="H1402" s="4">
        <v>0.22</v>
      </c>
      <c r="I1402" s="4">
        <v>0.105</v>
      </c>
    </row>
    <row r="1403" spans="1:9">
      <c r="A1403" t="s">
        <v>20870</v>
      </c>
      <c r="B1403" s="1" t="s">
        <v>20871</v>
      </c>
      <c r="C1403" s="2">
        <v>46223.572453703702</v>
      </c>
      <c r="D1403" s="1" t="s">
        <v>20869</v>
      </c>
      <c r="E1403" s="1" t="s">
        <v>17369</v>
      </c>
      <c r="F1403" s="2">
        <v>46203.208344907398</v>
      </c>
      <c r="G1403" s="4">
        <v>0.23</v>
      </c>
      <c r="H1403" s="4">
        <v>0.22</v>
      </c>
      <c r="I1403" s="4">
        <v>0.105</v>
      </c>
    </row>
    <row r="1404" spans="1:9">
      <c r="A1404" t="s">
        <v>20872</v>
      </c>
      <c r="B1404" s="1" t="s">
        <v>20873</v>
      </c>
      <c r="C1404" s="2">
        <v>46220.368900463</v>
      </c>
      <c r="D1404" s="1" t="s">
        <v>20874</v>
      </c>
      <c r="E1404" s="1" t="s">
        <v>17369</v>
      </c>
      <c r="F1404" s="2">
        <v>46203.25</v>
      </c>
      <c r="G1404" s="4">
        <v>0.16500000000000001</v>
      </c>
      <c r="H1404" s="4">
        <v>0.22</v>
      </c>
      <c r="I1404" s="4">
        <v>0.11</v>
      </c>
    </row>
    <row r="1405" spans="1:9">
      <c r="A1405" t="s">
        <v>20875</v>
      </c>
      <c r="B1405" s="1" t="s">
        <v>20876</v>
      </c>
      <c r="C1405" s="2">
        <v>46223.572465277801</v>
      </c>
      <c r="D1405" s="1" t="s">
        <v>20874</v>
      </c>
      <c r="E1405" s="1" t="s">
        <v>17369</v>
      </c>
      <c r="F1405" s="2">
        <v>46203.250011574099</v>
      </c>
      <c r="G1405" s="4">
        <v>0.16500000000000001</v>
      </c>
      <c r="H1405" s="4">
        <v>0.22</v>
      </c>
      <c r="I1405" s="4">
        <v>0.11</v>
      </c>
    </row>
    <row r="1406" spans="1:9">
      <c r="A1406" t="s">
        <v>20877</v>
      </c>
      <c r="B1406" s="1" t="s">
        <v>20878</v>
      </c>
      <c r="C1406" s="2">
        <v>46220.368784722203</v>
      </c>
      <c r="D1406" s="1" t="s">
        <v>20879</v>
      </c>
      <c r="E1406" s="1" t="s">
        <v>17369</v>
      </c>
      <c r="F1406" s="2">
        <v>46203.291666666701</v>
      </c>
      <c r="G1406" s="4">
        <v>0.22500000000000001</v>
      </c>
      <c r="H1406" s="4">
        <v>0.24</v>
      </c>
      <c r="I1406" s="4">
        <v>0.11</v>
      </c>
    </row>
    <row r="1407" spans="1:9">
      <c r="A1407" t="s">
        <v>20880</v>
      </c>
      <c r="B1407" s="1" t="s">
        <v>20881</v>
      </c>
      <c r="C1407" s="2">
        <v>46223.572349536997</v>
      </c>
      <c r="D1407" s="1" t="s">
        <v>20879</v>
      </c>
      <c r="E1407" s="1" t="s">
        <v>17369</v>
      </c>
      <c r="F1407" s="2">
        <v>46203.291678240697</v>
      </c>
      <c r="G1407" s="4">
        <v>0.22500000000000001</v>
      </c>
      <c r="H1407" s="4">
        <v>0.24</v>
      </c>
      <c r="I1407" s="4">
        <v>0.11</v>
      </c>
    </row>
    <row r="1408" spans="1:9">
      <c r="A1408" t="s">
        <v>20882</v>
      </c>
      <c r="B1408" s="1" t="s">
        <v>20883</v>
      </c>
      <c r="C1408" s="2">
        <v>46220.368564814802</v>
      </c>
      <c r="D1408" s="1" t="s">
        <v>20884</v>
      </c>
      <c r="E1408" s="1" t="s">
        <v>17369</v>
      </c>
      <c r="F1408" s="2">
        <v>46203.333333333299</v>
      </c>
      <c r="G1408" s="4">
        <v>0.24</v>
      </c>
      <c r="H1408" s="4">
        <v>0.33</v>
      </c>
      <c r="I1408" s="4">
        <v>0.15</v>
      </c>
    </row>
    <row r="1409" spans="1:9">
      <c r="A1409" t="s">
        <v>20885</v>
      </c>
      <c r="B1409" s="1" t="s">
        <v>20886</v>
      </c>
      <c r="C1409" s="2">
        <v>46223.5724305556</v>
      </c>
      <c r="D1409" s="1" t="s">
        <v>20884</v>
      </c>
      <c r="E1409" s="1" t="s">
        <v>17369</v>
      </c>
      <c r="F1409" s="2">
        <v>46203.333344907398</v>
      </c>
      <c r="G1409" s="4">
        <v>0.24</v>
      </c>
      <c r="H1409" s="4">
        <v>0.33</v>
      </c>
      <c r="I1409" s="4">
        <v>0.15</v>
      </c>
    </row>
    <row r="1410" spans="1:9">
      <c r="A1410" t="s">
        <v>20887</v>
      </c>
      <c r="B1410" s="1" t="s">
        <v>20888</v>
      </c>
      <c r="C1410" s="2">
        <v>46220.368946759299</v>
      </c>
      <c r="D1410" s="1" t="s">
        <v>20889</v>
      </c>
      <c r="E1410" s="1" t="s">
        <v>17369</v>
      </c>
      <c r="F1410" s="2">
        <v>46203.375</v>
      </c>
      <c r="G1410" s="4">
        <v>0.72</v>
      </c>
      <c r="H1410" s="4">
        <v>0.56000000000000005</v>
      </c>
      <c r="I1410" s="4">
        <v>0.16</v>
      </c>
    </row>
    <row r="1411" spans="1:9">
      <c r="A1411" t="s">
        <v>20890</v>
      </c>
      <c r="B1411" s="1" t="s">
        <v>20891</v>
      </c>
      <c r="C1411" s="2">
        <v>46223.572372685201</v>
      </c>
      <c r="D1411" s="1" t="s">
        <v>20889</v>
      </c>
      <c r="E1411" s="1" t="s">
        <v>17369</v>
      </c>
      <c r="F1411" s="2">
        <v>46203.375011574099</v>
      </c>
      <c r="G1411" s="4">
        <v>0.72</v>
      </c>
      <c r="H1411" s="4">
        <v>0.56000000000000005</v>
      </c>
      <c r="I1411" s="4">
        <v>0.16</v>
      </c>
    </row>
    <row r="1412" spans="1:9">
      <c r="A1412" t="s">
        <v>20892</v>
      </c>
      <c r="B1412" s="1" t="s">
        <v>20893</v>
      </c>
      <c r="C1412" s="2">
        <v>46220.3688078704</v>
      </c>
      <c r="D1412" s="1" t="s">
        <v>20894</v>
      </c>
      <c r="E1412" s="1" t="s">
        <v>17369</v>
      </c>
      <c r="F1412" s="2">
        <v>46203.416666666701</v>
      </c>
      <c r="G1412" s="4">
        <v>0.82499999999999996</v>
      </c>
      <c r="H1412" s="4">
        <v>0.56000000000000005</v>
      </c>
      <c r="I1412" s="4">
        <v>0.155</v>
      </c>
    </row>
    <row r="1413" spans="1:9">
      <c r="A1413" t="s">
        <v>20895</v>
      </c>
      <c r="B1413" s="1" t="s">
        <v>20896</v>
      </c>
      <c r="C1413" s="2">
        <v>46223.5723842593</v>
      </c>
      <c r="D1413" s="1" t="s">
        <v>20894</v>
      </c>
      <c r="E1413" s="1" t="s">
        <v>17369</v>
      </c>
      <c r="F1413" s="2">
        <v>46203.416678240697</v>
      </c>
      <c r="G1413" s="4">
        <v>0.82499999999999996</v>
      </c>
      <c r="H1413" s="4">
        <v>0.56000000000000005</v>
      </c>
      <c r="I1413" s="4">
        <v>0.155</v>
      </c>
    </row>
    <row r="1414" spans="1:9">
      <c r="A1414" t="s">
        <v>20897</v>
      </c>
      <c r="B1414" s="1" t="s">
        <v>20898</v>
      </c>
      <c r="C1414" s="2">
        <v>46220.368935185201</v>
      </c>
      <c r="D1414" s="1" t="s">
        <v>20899</v>
      </c>
      <c r="E1414" s="1" t="s">
        <v>17369</v>
      </c>
      <c r="F1414" s="2">
        <v>46203.458333333299</v>
      </c>
      <c r="G1414" s="4">
        <v>0.49</v>
      </c>
      <c r="H1414" s="4">
        <v>0.67500000000000004</v>
      </c>
      <c r="I1414" s="4">
        <v>0.1</v>
      </c>
    </row>
    <row r="1415" spans="1:9">
      <c r="A1415" t="s">
        <v>20900</v>
      </c>
      <c r="B1415" s="1" t="s">
        <v>20901</v>
      </c>
      <c r="C1415" s="2">
        <v>46223.572488425903</v>
      </c>
      <c r="D1415" s="1" t="s">
        <v>20899</v>
      </c>
      <c r="E1415" s="1" t="s">
        <v>17369</v>
      </c>
      <c r="F1415" s="2">
        <v>46203.458344907398</v>
      </c>
      <c r="G1415" s="4">
        <v>0.49</v>
      </c>
      <c r="H1415" s="4">
        <v>0.67500000000000004</v>
      </c>
      <c r="I1415" s="4">
        <v>0.1</v>
      </c>
    </row>
    <row r="1416" spans="1:9">
      <c r="A1416" t="s">
        <v>20902</v>
      </c>
      <c r="B1416" s="1" t="s">
        <v>20903</v>
      </c>
      <c r="C1416" s="2">
        <v>46220.368750000001</v>
      </c>
      <c r="D1416" s="1" t="s">
        <v>20904</v>
      </c>
      <c r="E1416" s="1" t="s">
        <v>17369</v>
      </c>
      <c r="F1416" s="2">
        <v>46203.5</v>
      </c>
      <c r="G1416" s="4">
        <v>0.29499999999999998</v>
      </c>
      <c r="H1416" s="4">
        <v>0.39</v>
      </c>
      <c r="I1416" s="4">
        <v>0.215</v>
      </c>
    </row>
    <row r="1417" spans="1:9">
      <c r="A1417" t="s">
        <v>20905</v>
      </c>
      <c r="B1417" s="1" t="s">
        <v>20906</v>
      </c>
      <c r="C1417" s="2">
        <v>46223.572337963</v>
      </c>
      <c r="D1417" s="1" t="s">
        <v>20904</v>
      </c>
      <c r="E1417" s="1" t="s">
        <v>17369</v>
      </c>
      <c r="F1417" s="2">
        <v>46203.500011574099</v>
      </c>
      <c r="G1417" s="4">
        <v>0.29499999999999998</v>
      </c>
      <c r="H1417" s="4">
        <v>0.39</v>
      </c>
      <c r="I1417" s="4">
        <v>0.215</v>
      </c>
    </row>
    <row r="1418" spans="1:9">
      <c r="A1418" t="s">
        <v>20907</v>
      </c>
      <c r="B1418" s="1" t="s">
        <v>20908</v>
      </c>
      <c r="C1418" s="2">
        <v>46220.368692129603</v>
      </c>
      <c r="D1418" s="1" t="s">
        <v>20909</v>
      </c>
      <c r="E1418" s="1" t="s">
        <v>17369</v>
      </c>
      <c r="F1418" s="2">
        <v>46203.541666666701</v>
      </c>
      <c r="G1418" s="4">
        <v>0.34</v>
      </c>
      <c r="H1418" s="4">
        <v>0.46</v>
      </c>
      <c r="I1418" s="4">
        <v>0.14499999999999999</v>
      </c>
    </row>
    <row r="1419" spans="1:9">
      <c r="A1419" t="s">
        <v>20910</v>
      </c>
      <c r="B1419" s="1" t="s">
        <v>20911</v>
      </c>
      <c r="C1419" s="2">
        <v>46223.572488425903</v>
      </c>
      <c r="D1419" s="1" t="s">
        <v>20909</v>
      </c>
      <c r="E1419" s="1" t="s">
        <v>17369</v>
      </c>
      <c r="F1419" s="2">
        <v>46203.541678240697</v>
      </c>
      <c r="G1419" s="4">
        <v>0.34</v>
      </c>
      <c r="H1419" s="4">
        <v>0.46</v>
      </c>
      <c r="I1419" s="4">
        <v>0.14499999999999999</v>
      </c>
    </row>
    <row r="1420" spans="1:9">
      <c r="A1420" t="s">
        <v>20912</v>
      </c>
      <c r="B1420" s="1" t="s">
        <v>20913</v>
      </c>
      <c r="C1420" s="2">
        <v>46220.368611111102</v>
      </c>
      <c r="D1420" s="1" t="s">
        <v>20914</v>
      </c>
      <c r="E1420" s="1" t="s">
        <v>17369</v>
      </c>
      <c r="F1420" s="2">
        <v>46203.583333333299</v>
      </c>
      <c r="G1420" s="4">
        <v>0.93</v>
      </c>
      <c r="H1420" s="4">
        <v>0.55500000000000005</v>
      </c>
      <c r="I1420" s="4">
        <v>0.21</v>
      </c>
    </row>
    <row r="1421" spans="1:9">
      <c r="A1421" t="s">
        <v>20915</v>
      </c>
      <c r="B1421" s="1" t="s">
        <v>20916</v>
      </c>
      <c r="C1421" s="2">
        <v>46223.572453703702</v>
      </c>
      <c r="D1421" s="1" t="s">
        <v>20914</v>
      </c>
      <c r="E1421" s="1" t="s">
        <v>17369</v>
      </c>
      <c r="F1421" s="2">
        <v>46203.583344907398</v>
      </c>
      <c r="G1421" s="4">
        <v>0.93</v>
      </c>
      <c r="H1421" s="4">
        <v>0.55500000000000005</v>
      </c>
      <c r="I1421" s="4">
        <v>0.21</v>
      </c>
    </row>
    <row r="1422" spans="1:9">
      <c r="A1422" t="s">
        <v>20917</v>
      </c>
      <c r="B1422" s="1" t="s">
        <v>20918</v>
      </c>
      <c r="C1422" s="2">
        <v>46220.368946759299</v>
      </c>
      <c r="D1422" s="1" t="s">
        <v>20919</v>
      </c>
      <c r="E1422" s="1" t="s">
        <v>17369</v>
      </c>
      <c r="F1422" s="2">
        <v>46203.625</v>
      </c>
      <c r="G1422" s="4">
        <v>0.96499999999999997</v>
      </c>
      <c r="H1422" s="4">
        <v>1.08</v>
      </c>
      <c r="I1422" s="4">
        <v>7.4999999999999997E-2</v>
      </c>
    </row>
    <row r="1423" spans="1:9">
      <c r="A1423" t="s">
        <v>20920</v>
      </c>
      <c r="B1423" s="1" t="s">
        <v>20921</v>
      </c>
      <c r="C1423" s="2">
        <v>46223.572442129604</v>
      </c>
      <c r="D1423" s="1" t="s">
        <v>20919</v>
      </c>
      <c r="E1423" s="1" t="s">
        <v>17369</v>
      </c>
      <c r="F1423" s="2">
        <v>46203.625011574099</v>
      </c>
      <c r="G1423" s="4">
        <v>0.96499999999999997</v>
      </c>
      <c r="H1423" s="4">
        <v>1.08</v>
      </c>
      <c r="I1423" s="4">
        <v>7.4999999999999997E-2</v>
      </c>
    </row>
    <row r="1424" spans="1:9">
      <c r="A1424" t="s">
        <v>20922</v>
      </c>
      <c r="B1424" s="1" t="s">
        <v>20923</v>
      </c>
      <c r="C1424" s="2">
        <v>46220.368946759299</v>
      </c>
      <c r="D1424" s="1" t="s">
        <v>20924</v>
      </c>
      <c r="E1424" s="1" t="s">
        <v>17369</v>
      </c>
      <c r="F1424" s="2">
        <v>46203.666666666701</v>
      </c>
      <c r="G1424" s="4">
        <v>0.24</v>
      </c>
      <c r="H1424" s="4">
        <v>0.32500000000000001</v>
      </c>
      <c r="I1424" s="4">
        <v>0.1</v>
      </c>
    </row>
    <row r="1425" spans="1:9">
      <c r="A1425" t="s">
        <v>20925</v>
      </c>
      <c r="B1425" s="1" t="s">
        <v>20926</v>
      </c>
      <c r="C1425" s="2">
        <v>46223.572407407402</v>
      </c>
      <c r="D1425" s="1" t="s">
        <v>20924</v>
      </c>
      <c r="E1425" s="1" t="s">
        <v>17369</v>
      </c>
      <c r="F1425" s="2">
        <v>46203.666678240697</v>
      </c>
      <c r="G1425" s="4">
        <v>0.24</v>
      </c>
      <c r="H1425" s="4">
        <v>0.32500000000000001</v>
      </c>
      <c r="I1425" s="4">
        <v>0.1</v>
      </c>
    </row>
    <row r="1426" spans="1:9">
      <c r="A1426" t="s">
        <v>20927</v>
      </c>
      <c r="B1426" s="1" t="s">
        <v>20928</v>
      </c>
      <c r="C1426" s="2">
        <v>46220.368692129603</v>
      </c>
      <c r="D1426" s="1" t="s">
        <v>20929</v>
      </c>
      <c r="E1426" s="1" t="s">
        <v>17369</v>
      </c>
      <c r="F1426" s="2">
        <v>46203.708333333299</v>
      </c>
      <c r="G1426" s="4">
        <v>0.83</v>
      </c>
      <c r="H1426" s="4">
        <v>0.54500000000000004</v>
      </c>
      <c r="I1426" s="4">
        <v>8.5000000000000006E-2</v>
      </c>
    </row>
    <row r="1427" spans="1:9">
      <c r="A1427" t="s">
        <v>20930</v>
      </c>
      <c r="B1427" s="1" t="s">
        <v>20931</v>
      </c>
      <c r="C1427" s="2">
        <v>46223.572337963</v>
      </c>
      <c r="D1427" s="1" t="s">
        <v>20929</v>
      </c>
      <c r="E1427" s="1" t="s">
        <v>17369</v>
      </c>
      <c r="F1427" s="2">
        <v>46203.708344907398</v>
      </c>
      <c r="G1427" s="4">
        <v>0.83</v>
      </c>
      <c r="H1427" s="4">
        <v>0.54500000000000004</v>
      </c>
      <c r="I1427" s="4">
        <v>8.5000000000000006E-2</v>
      </c>
    </row>
    <row r="1428" spans="1:9">
      <c r="A1428" t="s">
        <v>20932</v>
      </c>
      <c r="B1428" s="1" t="s">
        <v>20933</v>
      </c>
      <c r="C1428" s="2">
        <v>46220.368935185201</v>
      </c>
      <c r="D1428" s="1" t="s">
        <v>20934</v>
      </c>
      <c r="E1428" s="1" t="s">
        <v>17369</v>
      </c>
      <c r="F1428" s="2">
        <v>46203.75</v>
      </c>
      <c r="G1428" s="4">
        <v>0.24</v>
      </c>
      <c r="H1428" s="4">
        <v>0.65</v>
      </c>
      <c r="I1428" s="4">
        <v>0.1</v>
      </c>
    </row>
    <row r="1429" spans="1:9">
      <c r="A1429" t="s">
        <v>20935</v>
      </c>
      <c r="B1429" s="1" t="s">
        <v>20936</v>
      </c>
      <c r="C1429" s="2">
        <v>46223.572418981501</v>
      </c>
      <c r="D1429" s="1" t="s">
        <v>20934</v>
      </c>
      <c r="E1429" s="1" t="s">
        <v>17369</v>
      </c>
      <c r="F1429" s="2">
        <v>46203.750011574099</v>
      </c>
      <c r="G1429" s="4">
        <v>0.24</v>
      </c>
      <c r="H1429" s="4">
        <v>0.65</v>
      </c>
      <c r="I1429" s="4">
        <v>0.1</v>
      </c>
    </row>
    <row r="1430" spans="1:9">
      <c r="A1430" t="s">
        <v>20937</v>
      </c>
      <c r="B1430" s="1" t="s">
        <v>20938</v>
      </c>
      <c r="C1430" s="2">
        <v>46220.368692129603</v>
      </c>
      <c r="D1430" s="1" t="s">
        <v>20939</v>
      </c>
      <c r="E1430" s="1" t="s">
        <v>17369</v>
      </c>
      <c r="F1430" s="2">
        <v>46203.791666666701</v>
      </c>
      <c r="G1430" s="4">
        <v>0.26500000000000001</v>
      </c>
      <c r="H1430" s="4">
        <v>0.64</v>
      </c>
      <c r="I1430" s="4">
        <v>0.115</v>
      </c>
    </row>
    <row r="1431" spans="1:9">
      <c r="A1431" t="s">
        <v>20940</v>
      </c>
      <c r="B1431" s="1" t="s">
        <v>20941</v>
      </c>
      <c r="C1431" s="2">
        <v>46223.572314814803</v>
      </c>
      <c r="D1431" s="1" t="s">
        <v>20939</v>
      </c>
      <c r="E1431" s="1" t="s">
        <v>17369</v>
      </c>
      <c r="F1431" s="2">
        <v>46203.791678240697</v>
      </c>
      <c r="G1431" s="4">
        <v>0.26500000000000001</v>
      </c>
      <c r="H1431" s="4">
        <v>0.64</v>
      </c>
      <c r="I1431" s="4">
        <v>0.115</v>
      </c>
    </row>
    <row r="1432" spans="1:9">
      <c r="A1432" t="s">
        <v>20942</v>
      </c>
      <c r="B1432" s="1" t="s">
        <v>20943</v>
      </c>
      <c r="C1432" s="2">
        <v>46220.368587962999</v>
      </c>
      <c r="D1432" s="1" t="s">
        <v>20944</v>
      </c>
      <c r="E1432" s="1" t="s">
        <v>17369</v>
      </c>
      <c r="F1432" s="2">
        <v>46203.833333333299</v>
      </c>
      <c r="G1432" s="4">
        <v>0.16500000000000001</v>
      </c>
      <c r="H1432" s="4">
        <v>0.28000000000000003</v>
      </c>
      <c r="I1432" s="4">
        <v>7.0000000000000007E-2</v>
      </c>
    </row>
    <row r="1433" spans="1:9">
      <c r="A1433" t="s">
        <v>20945</v>
      </c>
      <c r="B1433" s="1" t="s">
        <v>20946</v>
      </c>
      <c r="C1433" s="2">
        <v>46223.572488425903</v>
      </c>
      <c r="D1433" s="1" t="s">
        <v>20944</v>
      </c>
      <c r="E1433" s="1" t="s">
        <v>17369</v>
      </c>
      <c r="F1433" s="2">
        <v>46203.833344907398</v>
      </c>
      <c r="G1433" s="4">
        <v>0.16500000000000001</v>
      </c>
      <c r="H1433" s="4">
        <v>0.28000000000000003</v>
      </c>
      <c r="I1433" s="4">
        <v>7.0000000000000007E-2</v>
      </c>
    </row>
    <row r="1434" spans="1:9">
      <c r="A1434" t="s">
        <v>20947</v>
      </c>
      <c r="B1434" s="1" t="s">
        <v>20948</v>
      </c>
      <c r="C1434" s="2">
        <v>46220.368923611102</v>
      </c>
      <c r="D1434" s="1" t="s">
        <v>20949</v>
      </c>
      <c r="E1434" s="1" t="s">
        <v>17369</v>
      </c>
      <c r="F1434" s="2">
        <v>46203.875</v>
      </c>
      <c r="G1434" s="4">
        <v>0.19</v>
      </c>
      <c r="H1434" s="4">
        <v>0.255</v>
      </c>
      <c r="I1434" s="4">
        <v>9.5000000000000001E-2</v>
      </c>
    </row>
    <row r="1435" spans="1:9">
      <c r="A1435" t="s">
        <v>20950</v>
      </c>
      <c r="B1435" s="1" t="s">
        <v>20951</v>
      </c>
      <c r="C1435" s="2">
        <v>46223.572407407402</v>
      </c>
      <c r="D1435" s="1" t="s">
        <v>20949</v>
      </c>
      <c r="E1435" s="1" t="s">
        <v>17369</v>
      </c>
      <c r="F1435" s="2">
        <v>46203.875011574099</v>
      </c>
      <c r="G1435" s="4">
        <v>0.19</v>
      </c>
      <c r="H1435" s="4">
        <v>0.255</v>
      </c>
      <c r="I1435" s="4">
        <v>9.5000000000000001E-2</v>
      </c>
    </row>
    <row r="1436" spans="1:9">
      <c r="A1436" t="s">
        <v>20952</v>
      </c>
      <c r="B1436" s="1" t="s">
        <v>20953</v>
      </c>
      <c r="C1436" s="2">
        <v>46220.368587962999</v>
      </c>
      <c r="D1436" s="1" t="s">
        <v>20954</v>
      </c>
      <c r="E1436" s="1" t="s">
        <v>17369</v>
      </c>
      <c r="F1436" s="2">
        <v>46203.916666666701</v>
      </c>
      <c r="G1436" s="4">
        <v>0.22500000000000001</v>
      </c>
      <c r="H1436" s="4">
        <v>0.27</v>
      </c>
      <c r="I1436" s="4">
        <v>8.5000000000000006E-2</v>
      </c>
    </row>
    <row r="1437" spans="1:9">
      <c r="A1437" t="s">
        <v>20955</v>
      </c>
      <c r="B1437" s="1" t="s">
        <v>20956</v>
      </c>
      <c r="C1437" s="2">
        <v>46223.572465277801</v>
      </c>
      <c r="D1437" s="1" t="s">
        <v>20954</v>
      </c>
      <c r="E1437" s="1" t="s">
        <v>17369</v>
      </c>
      <c r="F1437" s="2">
        <v>46203.916678240697</v>
      </c>
      <c r="G1437" s="4">
        <v>0.22500000000000001</v>
      </c>
      <c r="H1437" s="4">
        <v>0.27</v>
      </c>
      <c r="I1437" s="4">
        <v>8.5000000000000006E-2</v>
      </c>
    </row>
    <row r="1438" spans="1:9">
      <c r="A1438" t="s">
        <v>20957</v>
      </c>
      <c r="B1438" s="1" t="s">
        <v>20958</v>
      </c>
      <c r="C1438" s="2">
        <v>46220.368622685201</v>
      </c>
      <c r="D1438" s="1" t="s">
        <v>20959</v>
      </c>
      <c r="E1438" s="1" t="s">
        <v>17369</v>
      </c>
      <c r="F1438" s="2">
        <v>46203.958333333299</v>
      </c>
      <c r="G1438" s="4">
        <v>0.21</v>
      </c>
      <c r="H1438" s="4">
        <v>0.25</v>
      </c>
      <c r="I1438" s="4">
        <v>9.5000000000000001E-2</v>
      </c>
    </row>
    <row r="1439" spans="1:9">
      <c r="A1439" t="s">
        <v>20960</v>
      </c>
      <c r="B1439" s="1" t="s">
        <v>20961</v>
      </c>
      <c r="C1439" s="2">
        <v>46223.5724305556</v>
      </c>
      <c r="D1439" s="1" t="s">
        <v>20959</v>
      </c>
      <c r="E1439" s="1" t="s">
        <v>17369</v>
      </c>
      <c r="F1439" s="2">
        <v>46203.958344907398</v>
      </c>
      <c r="G1439" s="4">
        <v>0.21</v>
      </c>
      <c r="H1439" s="4">
        <v>0.25</v>
      </c>
      <c r="I1439" s="4">
        <v>9.5000000000000001E-2</v>
      </c>
    </row>
    <row r="1440" spans="1:9">
      <c r="A1440" t="s">
        <v>20962</v>
      </c>
      <c r="B1440" s="1" t="s">
        <v>20963</v>
      </c>
      <c r="C1440" s="2">
        <v>46220.368773148097</v>
      </c>
      <c r="D1440" s="1" t="s">
        <v>20964</v>
      </c>
      <c r="E1440" s="1" t="s">
        <v>17369</v>
      </c>
      <c r="F1440" s="2">
        <v>46204</v>
      </c>
      <c r="G1440" s="4">
        <v>0.32500000000000001</v>
      </c>
      <c r="H1440" s="4">
        <v>0.29499999999999998</v>
      </c>
      <c r="I1440" s="4">
        <v>0.12</v>
      </c>
    </row>
    <row r="1441" spans="1:9">
      <c r="A1441" t="s">
        <v>20965</v>
      </c>
      <c r="B1441" s="1" t="s">
        <v>20966</v>
      </c>
      <c r="C1441" s="2">
        <v>46223.572453703702</v>
      </c>
      <c r="D1441" s="1" t="s">
        <v>20964</v>
      </c>
      <c r="E1441" s="1" t="s">
        <v>17369</v>
      </c>
      <c r="F1441" s="2">
        <v>46204.000011574099</v>
      </c>
      <c r="G1441" s="4">
        <v>0.32500000000000001</v>
      </c>
      <c r="H1441" s="4">
        <v>0.29499999999999998</v>
      </c>
      <c r="I1441" s="4">
        <v>0.12</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87660FC6-1DCF-4F03-8BBD-382A9B742090}">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0B0D9605-D061-48FB-A61A-FB54F6618056}">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9C082ABC-E009-4CCD-B5C5-D2C2D4CB0A53}">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59C51E3C-16AC-443D-865E-B566BD791C5B}">
      <formula1>1</formula1>
    </dataValidation>
    <dataValidation showInputMessage="1" showErrorMessage="1" error=" " promptTitle="Lookup (required)" prompt="This Report Vibration Monitor record must already exist in Microsoft Dynamics 365 or in this source file." sqref="E2:E1048576" xr:uid="{450A1A67-5ECB-4474-9D30-FF6FDFB9F158}"/>
    <dataValidation type="textLength" operator="lessThanOrEqual" showInputMessage="1" showErrorMessage="1" errorTitle="Length Exceeded" error="This value must be less than or equal to 100 characters long." promptTitle="Text (required)" prompt="Maximum Length: 100 characters." sqref="D2:D1048576" xr:uid="{F07C29E5-2A3C-4A07-A520-6DF7459260CC}">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E0E47800-DA94-4E17-AFEC-F6A777A7ABFF}">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C3685A09-2EC2-47F6-9C40-F556AC117672}"/>
</file>

<file path=customXml/itemProps2.xml><?xml version="1.0" encoding="utf-8"?>
<ds:datastoreItem xmlns:ds="http://schemas.openxmlformats.org/officeDocument/2006/customXml" ds:itemID="{8DC15533-DFEC-4558-AD0B-57ADE218C6DF}"/>
</file>

<file path=customXml/itemProps3.xml><?xml version="1.0" encoding="utf-8"?>
<ds:datastoreItem xmlns:ds="http://schemas.openxmlformats.org/officeDocument/2006/customXml" ds:itemID="{FBB7D8BA-5954-430F-AB5E-D45266C468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2026-07-07T12:38:24Z</dcterms:created>
  <dcterms:modified xsi:type="dcterms:W3CDTF">2026-07-31T11:24:15Z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2026-07-07T12:37:18Z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276da861-ab87-457c-b0e9-b117e65fe16b</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